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05" windowHeight="11295"/>
  </bookViews>
  <sheets>
    <sheet name="评价结果"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<sst xmlns="http://schemas.openxmlformats.org/spreadsheetml/2006/main" count="16837" uniqueCount="7329">
  <si>
    <t>新疆维吾尔自治区2024年取用水领域信用评价初步结果（信用良好及以上(B或A级)）清单</t>
  </si>
  <si>
    <t>序号</t>
  </si>
  <si>
    <t>市</t>
  </si>
  <si>
    <t>县</t>
  </si>
  <si>
    <t>取水权人名称</t>
  </si>
  <si>
    <t>统一社会信用代码</t>
  </si>
  <si>
    <t>取水许可证编号</t>
  </si>
  <si>
    <t>评价年度</t>
  </si>
  <si>
    <t>信用等级</t>
  </si>
  <si>
    <t>阿克苏地区</t>
  </si>
  <si>
    <t>阿克苏市</t>
  </si>
  <si>
    <t>阿克苏市新星油渣加工厂</t>
  </si>
  <si>
    <t>92652901L06872806L</t>
  </si>
  <si>
    <t>D652901G2021-0216</t>
  </si>
  <si>
    <t>2024</t>
  </si>
  <si>
    <t>信用良好及以上(B 级或A级)</t>
  </si>
  <si>
    <t>温宿县</t>
  </si>
  <si>
    <t>温宿县浩天砂石料场</t>
  </si>
  <si>
    <t>92652922MA78AFG98A</t>
  </si>
  <si>
    <t>D652922S2023-0120</t>
  </si>
  <si>
    <t>温宿县鼎泰建材厂</t>
  </si>
  <si>
    <t>92652922MA79FNNRXR</t>
  </si>
  <si>
    <t>D652922G2024-0411</t>
  </si>
  <si>
    <t>库车市</t>
  </si>
  <si>
    <t>库车宜中工程机械租赁部</t>
  </si>
  <si>
    <t>92652923MA78MXQ10F</t>
  </si>
  <si>
    <t>D652902G2023-2110</t>
  </si>
  <si>
    <t>拜城县</t>
  </si>
  <si>
    <t>拜城县顺通木材加工厂</t>
  </si>
  <si>
    <t>9265292678465305XX</t>
  </si>
  <si>
    <t>D652926G2022-0207</t>
  </si>
  <si>
    <t>阿克苏新源果蔬农民专业合作社</t>
  </si>
  <si>
    <t>93652901580206186A</t>
  </si>
  <si>
    <t>D652901G2022-0092</t>
  </si>
  <si>
    <t>阿克苏公路管理局拜城分局</t>
  </si>
  <si>
    <t>126529000927669500</t>
  </si>
  <si>
    <t>D652926G2022-0192</t>
  </si>
  <si>
    <t>新疆维吾尔自治区阿克苏地区伊斯兰教经文学校(新疆伊斯兰教经学院阿克苏分院)</t>
  </si>
  <si>
    <t>12652900738381903D</t>
  </si>
  <si>
    <t>D652901G2023-0116</t>
  </si>
  <si>
    <t>阿克苏市阿克苏河生态工程建设项目执行办公室（阿克苏河东岸）</t>
  </si>
  <si>
    <t>12652901328774747R</t>
  </si>
  <si>
    <t>D652901G2023-0016,D652901G2023-0053</t>
  </si>
  <si>
    <t>阿克苏市第十五中学</t>
  </si>
  <si>
    <t>12652901MB01850684</t>
  </si>
  <si>
    <t>D652901G2022-0155</t>
  </si>
  <si>
    <t>库车市水资源总站</t>
  </si>
  <si>
    <t>12652902MB1P38740D</t>
  </si>
  <si>
    <t>D652902S2023-1384,D652902S2023-1385</t>
  </si>
  <si>
    <t>温宿县国家农业科技园区管理委员会</t>
  </si>
  <si>
    <t>126529223288205203</t>
  </si>
  <si>
    <t>D652922G2024-0252</t>
  </si>
  <si>
    <t>拜城县第一中学</t>
  </si>
  <si>
    <t>12652926457980256X</t>
  </si>
  <si>
    <t>D652926G2022-0176</t>
  </si>
  <si>
    <t>拜城县温巴什乡中学</t>
  </si>
  <si>
    <t>1265292645798170XK</t>
  </si>
  <si>
    <t>D652926G2022-0149</t>
  </si>
  <si>
    <t>拜城县园林绿化环卫服务中心</t>
  </si>
  <si>
    <t>126529264579822432</t>
  </si>
  <si>
    <t>D652926G2022-0274</t>
  </si>
  <si>
    <t>新疆广播电视局2071台</t>
  </si>
  <si>
    <t>12652926686458314M</t>
  </si>
  <si>
    <t>D652926G2022-0239</t>
  </si>
  <si>
    <t>拜城县牧业机械服务站</t>
  </si>
  <si>
    <t>126529267318186900</t>
  </si>
  <si>
    <t>D652926G2022-0130</t>
  </si>
  <si>
    <t>拜城县水资源总站</t>
  </si>
  <si>
    <t>12652926H41573968W</t>
  </si>
  <si>
    <t>D652926G2022-0017,D652926G2022-0117,D652926G2022-0129,D652926G2022-0186,D652926G2022-0250,D652926G2022-0289</t>
  </si>
  <si>
    <t>阿瓦提县</t>
  </si>
  <si>
    <t>阿瓦提县乌鲁却勒镇龙子心小学</t>
  </si>
  <si>
    <t>12652928396406102T</t>
  </si>
  <si>
    <t>D652928G2023-0187</t>
  </si>
  <si>
    <t>阿瓦提县第一中学</t>
  </si>
  <si>
    <t>12652928457994658C</t>
  </si>
  <si>
    <t>D652928G2022-0370</t>
  </si>
  <si>
    <t>阿瓦提县塔木托格拉克镇中学</t>
  </si>
  <si>
    <t>126529284579947898</t>
  </si>
  <si>
    <t>D652928G2023-0183</t>
  </si>
  <si>
    <t>阿瓦提县水资源总站</t>
  </si>
  <si>
    <t>12652928457994893C</t>
  </si>
  <si>
    <t>D652928G2023-0043</t>
  </si>
  <si>
    <t>阿瓦提县英艾日克乡中学</t>
  </si>
  <si>
    <t>12652928457995095C</t>
  </si>
  <si>
    <t>D652928G2023-0020</t>
  </si>
  <si>
    <t>阿瓦提县阿依巴格镇中心小学</t>
  </si>
  <si>
    <t>126529284579951082</t>
  </si>
  <si>
    <t>D652928G2023-0022</t>
  </si>
  <si>
    <t>阿瓦提县拜什艾日克镇中心小学</t>
  </si>
  <si>
    <t>12652928MB1F92086G</t>
  </si>
  <si>
    <t>D652928G2024-0028</t>
  </si>
  <si>
    <t>阿瓦提英艾日克镇第二中心小学</t>
  </si>
  <si>
    <t>12652928MB1F99595D</t>
  </si>
  <si>
    <t>D652928G2023-0024</t>
  </si>
  <si>
    <t>新和县</t>
  </si>
  <si>
    <t>新和县央塔库都克片区管委会伊斯克苏村村民委员会</t>
  </si>
  <si>
    <t>54652925ME2665488B</t>
  </si>
  <si>
    <t>D652925G2024-0566</t>
  </si>
  <si>
    <t>新和县央塔库都片区管委会托西坎布拉克村委会</t>
  </si>
  <si>
    <t>54652925ME26654966</t>
  </si>
  <si>
    <t>D652925G2024-0665</t>
  </si>
  <si>
    <t>央塔库都克片区管委会园区村委会</t>
  </si>
  <si>
    <t>54652925ME2665509U</t>
  </si>
  <si>
    <t>D652925G2024-0717</t>
  </si>
  <si>
    <t>拜城县察尔齐镇吾斯塘布依村（18连）</t>
  </si>
  <si>
    <t>54652926ME2665656U</t>
  </si>
  <si>
    <t>D652926G2022-0143</t>
  </si>
  <si>
    <t>央塔库都片区管委会桑塔木村</t>
  </si>
  <si>
    <t>55652925MEA571072P</t>
  </si>
  <si>
    <t>D652925G2024-0693</t>
  </si>
  <si>
    <t>寿光晓腾农业发展有限公司</t>
  </si>
  <si>
    <t>91370783MA94C7RW5Y</t>
  </si>
  <si>
    <t>D652925G2024-0567</t>
  </si>
  <si>
    <t>阿克苏市依干其镇人民政府（阿克苏市依干其镇尤喀克巴里当水厂）</t>
  </si>
  <si>
    <t>11652901010576214P</t>
  </si>
  <si>
    <t>C652901G2024-0003,D652901G2024-0047</t>
  </si>
  <si>
    <t>新和县公安局</t>
  </si>
  <si>
    <t>11652925010565187C</t>
  </si>
  <si>
    <t>D652925G2024-0677</t>
  </si>
  <si>
    <t>拜城县克孜尔乡人民政府</t>
  </si>
  <si>
    <t>11652926010567983A</t>
  </si>
  <si>
    <t>D652926G2024-0010</t>
  </si>
  <si>
    <t>拜城县托克逊乡人民政府</t>
  </si>
  <si>
    <t>116529260105680111</t>
  </si>
  <si>
    <t>D652926G2022-0081</t>
  </si>
  <si>
    <t>拜城县老虎台乡人民政府</t>
  </si>
  <si>
    <t>116529260105680891</t>
  </si>
  <si>
    <t>D652926G2022-0144</t>
  </si>
  <si>
    <t>察尔齐镇人民政府</t>
  </si>
  <si>
    <t>116529267291765530</t>
  </si>
  <si>
    <t>D652926G2022-0126</t>
  </si>
  <si>
    <t>阿瓦提县住房和城乡建设局</t>
  </si>
  <si>
    <t>11652928010563464Y</t>
  </si>
  <si>
    <t>D652928G2023-0009</t>
  </si>
  <si>
    <t>柯坪县</t>
  </si>
  <si>
    <t>柯坪县阿恰勒镇人民政府</t>
  </si>
  <si>
    <t>116529290105691886</t>
  </si>
  <si>
    <t>D652929G2021-0006</t>
  </si>
  <si>
    <t>柯坪县林业和草原局</t>
  </si>
  <si>
    <t>11652929010569436U</t>
  </si>
  <si>
    <t>D652929G2022-0105</t>
  </si>
  <si>
    <t>巴州永基石油工程技术有限公司</t>
  </si>
  <si>
    <t>91652801053151697F</t>
  </si>
  <si>
    <t>D652926G2024-0024</t>
  </si>
  <si>
    <t>乌什县</t>
  </si>
  <si>
    <t>乌什县鑫龙驾驶员服务有限公司</t>
  </si>
  <si>
    <t>91652927MA77FU4X5P</t>
  </si>
  <si>
    <t>D652927G2024-0028</t>
  </si>
  <si>
    <t>阿克苏地区铭瑞建材有限公司</t>
  </si>
  <si>
    <t>91652927MA78W2UWX6</t>
  </si>
  <si>
    <t>D652927G2024-0068</t>
  </si>
  <si>
    <t>阿克苏瑞升林业有限公司</t>
  </si>
  <si>
    <t>91652927MA79LBGQ75</t>
  </si>
  <si>
    <t>D652927G2023-0001</t>
  </si>
  <si>
    <t>阿瓦提县多浪混凝土工程有限责任公司</t>
  </si>
  <si>
    <t>916529285605403476</t>
  </si>
  <si>
    <t>D652928G2023-0045</t>
  </si>
  <si>
    <t>阿瓦提县久盛混凝土有限责任公司</t>
  </si>
  <si>
    <t>91652928592825806A</t>
  </si>
  <si>
    <t>D652928G2023-0044</t>
  </si>
  <si>
    <t>阿瓦提县金帆粮油销购有限责任公司</t>
  </si>
  <si>
    <t>91652928710818421X</t>
  </si>
  <si>
    <t>D652928G2022-0209</t>
  </si>
  <si>
    <t>阿瓦提县发强粮油工贸有限责任公司</t>
  </si>
  <si>
    <t>91652928710818464B</t>
  </si>
  <si>
    <t>D652928G2022-0304</t>
  </si>
  <si>
    <t>阿瓦提县阳光热力有限责任公司</t>
  </si>
  <si>
    <t>9165292877348756X2</t>
  </si>
  <si>
    <t>D652928G2023-0046</t>
  </si>
  <si>
    <t>阿瓦提县刀郎部落有限责任公司</t>
  </si>
  <si>
    <t>91652928776064722Q</t>
  </si>
  <si>
    <t>D652928G2024-0027</t>
  </si>
  <si>
    <t>阿瓦提县永鑫商贸城有限责任公司</t>
  </si>
  <si>
    <t>91652928792250621U</t>
  </si>
  <si>
    <t>D652928G2022-0207</t>
  </si>
  <si>
    <t>新疆绿树林园林工程有限责任公司阿瓦提分公司</t>
  </si>
  <si>
    <t>91652928MA79J3R44F</t>
  </si>
  <si>
    <t>D652928G2023-0029</t>
  </si>
  <si>
    <t>新疆启辰物流运输服务有限责任公司</t>
  </si>
  <si>
    <t>91652928MA79KRGQ5T</t>
  </si>
  <si>
    <t>D652928G2023-0007</t>
  </si>
  <si>
    <t>阿克苏普美纺织科技有限公司</t>
  </si>
  <si>
    <t>91652928MA7ACLWB5R</t>
  </si>
  <si>
    <t>D652928G2023-0028</t>
  </si>
  <si>
    <t>柯坪县水务有限责任公司（原柯坪县城乡供水工程管理站）</t>
  </si>
  <si>
    <t>91652929MA77A8KXX4</t>
  </si>
  <si>
    <t>C652922G2023-0005</t>
  </si>
  <si>
    <t>沙雅县</t>
  </si>
  <si>
    <t>阿克苏盛航水利建设有限责任公司</t>
  </si>
  <si>
    <t>91652924MACEQ29KXT</t>
  </si>
  <si>
    <t>B652924G2024-0245</t>
  </si>
  <si>
    <t>新疆凯胜宏工程建设有限公司沙雅分公司</t>
  </si>
  <si>
    <t>91652924MAD5JA6N2K</t>
  </si>
  <si>
    <t>D652924G2024-0026</t>
  </si>
  <si>
    <t>汉能阿克苏光伏发电有限公司</t>
  </si>
  <si>
    <t>9165292505315736XQ</t>
  </si>
  <si>
    <t>D652925G2024-0569</t>
  </si>
  <si>
    <t>新和县园区经济发展有限公司</t>
  </si>
  <si>
    <t>916529253134527023</t>
  </si>
  <si>
    <t>D652925G2024-0676,D652925G2024-0681</t>
  </si>
  <si>
    <t>新和恒信化工有限责任公司</t>
  </si>
  <si>
    <t>91652925556455959G</t>
  </si>
  <si>
    <t>D652925G2022-0329</t>
  </si>
  <si>
    <t>新和县鑫星实业有限公司</t>
  </si>
  <si>
    <t>91652925589328497N</t>
  </si>
  <si>
    <t>D652925G2024-0557</t>
  </si>
  <si>
    <t>新和天鲁环能建材有限公司</t>
  </si>
  <si>
    <t>91652925599154400Y</t>
  </si>
  <si>
    <t>D652925G2022-0219</t>
  </si>
  <si>
    <t>新和县恒丰商贸有限责任公司</t>
  </si>
  <si>
    <t>91652925757669603E</t>
  </si>
  <si>
    <t>D652925G2024-0658</t>
  </si>
  <si>
    <t>新和县星河实业有限责任公司</t>
  </si>
  <si>
    <t>91652925784653017A</t>
  </si>
  <si>
    <t>D652925G2023-0023</t>
  </si>
  <si>
    <t>新疆青山伟业有限公司</t>
  </si>
  <si>
    <t>91652925792267677J</t>
  </si>
  <si>
    <t>D652925G2024-0535</t>
  </si>
  <si>
    <t>新和县锦辉环能建材有限责任公司</t>
  </si>
  <si>
    <t>91652925MA77Q7BT4H</t>
  </si>
  <si>
    <t>D652925G2022-0464</t>
  </si>
  <si>
    <t>新和县嘉合砂石料有限公司</t>
  </si>
  <si>
    <t>91652925MA77TF6M36</t>
  </si>
  <si>
    <t>D652925G2022-0350</t>
  </si>
  <si>
    <t>新和新盛水务投资发展集团有限公司</t>
  </si>
  <si>
    <t>91652925MA781NYF4Y</t>
  </si>
  <si>
    <t>B652925G2023-0010</t>
  </si>
  <si>
    <t>新和盛达农村供水有限责任公司</t>
  </si>
  <si>
    <t>91652925MA78285Q4W</t>
  </si>
  <si>
    <t>D652925G2022-0161,D652925G2022-0228,D652925G2022-0280,D652925G2022-0477,D652925G2022-0482,D652925G2022-0483,D652925G2024-0619,D652925G2024-0686</t>
  </si>
  <si>
    <t>新疆润林木艺有限责任公司</t>
  </si>
  <si>
    <t>91652925MABP2NLE13</t>
  </si>
  <si>
    <t>D652925G2024-0671</t>
  </si>
  <si>
    <t>新和县良栋选煤有限责任公司</t>
  </si>
  <si>
    <t>91652925MABP2TE841</t>
  </si>
  <si>
    <t>D652925G2024-0680</t>
  </si>
  <si>
    <t/>
  </si>
  <si>
    <t>华能新疆能源开发有限公司托什干河水电分公司别迭里水电站</t>
  </si>
  <si>
    <t>9165302369341087XR</t>
  </si>
  <si>
    <t>C652900S2022-3068</t>
  </si>
  <si>
    <t>新疆天然物产贸易有限公司</t>
  </si>
  <si>
    <t>9165292673183130X7</t>
  </si>
  <si>
    <t>B652926S2024-0207</t>
  </si>
  <si>
    <t>新疆金富祥亚麻有限公司</t>
  </si>
  <si>
    <t>916529267734572212</t>
  </si>
  <si>
    <t>D652926G2022-0023</t>
  </si>
  <si>
    <t>拜城县众泰煤焦化有限公司</t>
  </si>
  <si>
    <t>916529267846875759</t>
  </si>
  <si>
    <t>D652926G2022-0264</t>
  </si>
  <si>
    <t>拜城县克孜尔乡二村砂石料厂</t>
  </si>
  <si>
    <t>91652926MA776R8465</t>
  </si>
  <si>
    <t>D652926G2022-0252</t>
  </si>
  <si>
    <t>拜城县达生木业发展有限公司</t>
  </si>
  <si>
    <t>91652926MA77RQC519</t>
  </si>
  <si>
    <t>D652926G2022-0098</t>
  </si>
  <si>
    <t>新疆粮益佳农业开发有限公司</t>
  </si>
  <si>
    <t>91652926MA77W1RL76</t>
  </si>
  <si>
    <t>D652926G2024-0015</t>
  </si>
  <si>
    <t>拜城佳顺薯业科技发展有限责任公司</t>
  </si>
  <si>
    <t>91652926MA78GX6101</t>
  </si>
  <si>
    <t>D652926G2024-0013</t>
  </si>
  <si>
    <t>拜城县中振建材有限公司</t>
  </si>
  <si>
    <t>91652926MA78U89188</t>
  </si>
  <si>
    <t>D652926G2024-0021</t>
  </si>
  <si>
    <t>新疆辰鸿建材有限公司</t>
  </si>
  <si>
    <t>91652926MA78W38X0A</t>
  </si>
  <si>
    <t>D652926G2024-0016</t>
  </si>
  <si>
    <t>拜城县尧霖生态循环有限责任公司</t>
  </si>
  <si>
    <t>91652926MA790EGH7A</t>
  </si>
  <si>
    <t>D652926G2024-0025</t>
  </si>
  <si>
    <t>拜城县景福建材有限公司</t>
  </si>
  <si>
    <t>91652926MA790M1UX6</t>
  </si>
  <si>
    <t>D652926G2024-0005</t>
  </si>
  <si>
    <t>拜城县能源开发有限公司</t>
  </si>
  <si>
    <t>91652926MA7HY4G2XK</t>
  </si>
  <si>
    <t>D652926S2024-0029</t>
  </si>
  <si>
    <t>乌什县燕山汽车运输有限责任公司</t>
  </si>
  <si>
    <t>9165292722983007XB</t>
  </si>
  <si>
    <t>D652927G2024-0030</t>
  </si>
  <si>
    <t>乌什县供销棉麻公司</t>
  </si>
  <si>
    <t>916529272298308031</t>
  </si>
  <si>
    <t>D652927G2024-0012</t>
  </si>
  <si>
    <t>乌什县汉易新能源开发有限公司</t>
  </si>
  <si>
    <t>916529273965721515</t>
  </si>
  <si>
    <t>D652927S2024-0081</t>
  </si>
  <si>
    <t>乌什风凌电力科技有限公司</t>
  </si>
  <si>
    <t>91652927397342577A</t>
  </si>
  <si>
    <t>D652927G2022-0033</t>
  </si>
  <si>
    <t>乌什县金磷矿业开发有限公司</t>
  </si>
  <si>
    <t>916529279298303614</t>
  </si>
  <si>
    <t>D652927G2021-0011</t>
  </si>
  <si>
    <t>乌什县金燕山粮油加工厂</t>
  </si>
  <si>
    <t>91652927MA775WRJ8N</t>
  </si>
  <si>
    <t>D652927G2022-0054</t>
  </si>
  <si>
    <t>乌什华盛纺织有限公司</t>
  </si>
  <si>
    <t>91652927MA7785B629</t>
  </si>
  <si>
    <t>D652927G2022-0016</t>
  </si>
  <si>
    <t>中国铁路乌鲁木齐局集团有限公司库尔勒房产公寓段</t>
  </si>
  <si>
    <t>91652801599191228R</t>
  </si>
  <si>
    <t>D652902G2023-0037,D653101G2022-0052</t>
  </si>
  <si>
    <t>库车县鑫宇青松混凝土工程有限责任公司</t>
  </si>
  <si>
    <t>916529237344634345</t>
  </si>
  <si>
    <t>D652902G2024-0093</t>
  </si>
  <si>
    <t>新疆天河化工有限公司</t>
  </si>
  <si>
    <t>91652923763790178X</t>
  </si>
  <si>
    <t>D652902G2021-1469</t>
  </si>
  <si>
    <t>库车华威实业有限公司</t>
  </si>
  <si>
    <t>9165292378985650XN</t>
  </si>
  <si>
    <t>D652902G2024-0040</t>
  </si>
  <si>
    <t>库车建业建筑设备租赁有限责任公司</t>
  </si>
  <si>
    <t>91652923792262999T</t>
  </si>
  <si>
    <t>D652902G2024-0003</t>
  </si>
  <si>
    <t>库车景胜新能源环保有限公司</t>
  </si>
  <si>
    <t>91652923MA77K3XY12</t>
  </si>
  <si>
    <t>D652902G2024-0076</t>
  </si>
  <si>
    <t>库车昊源城市供水有限公司</t>
  </si>
  <si>
    <t>91652923MA77N6E4XM</t>
  </si>
  <si>
    <t>B652902G2024-0231,D652902G2024-0014,D652902G2024-0015,D652902G2024-0079</t>
  </si>
  <si>
    <t>库车安泰商砼建材有限责任公司</t>
  </si>
  <si>
    <t>91652923MA77U77P8E</t>
  </si>
  <si>
    <t>D652902G2023-2226</t>
  </si>
  <si>
    <t>库车火焰山煤炭洗选有限公司</t>
  </si>
  <si>
    <t>91652923MA77XR4H4C</t>
  </si>
  <si>
    <t>D652902S2023-2289</t>
  </si>
  <si>
    <t>新疆绿洁源生态环保科技有限责任公司</t>
  </si>
  <si>
    <t>91652923MA786N838U</t>
  </si>
  <si>
    <t>D652902G2023-2298</t>
  </si>
  <si>
    <t>库车天利建材有限责任公司</t>
  </si>
  <si>
    <t>91652923MA78H6NK67</t>
  </si>
  <si>
    <t>D652902G2024-0011</t>
  </si>
  <si>
    <t>库车杰益煤炭有限公司</t>
  </si>
  <si>
    <t>91652923MA7ABRDN3X</t>
  </si>
  <si>
    <t>D652902S2024-0004</t>
  </si>
  <si>
    <t>新疆塔河明珠果业有限公司</t>
  </si>
  <si>
    <t>91652924552416784R</t>
  </si>
  <si>
    <t>D652924G2023-0037</t>
  </si>
  <si>
    <t>沙雅县兴雅污水处理有限责任公司</t>
  </si>
  <si>
    <t>91652924568868945T</t>
  </si>
  <si>
    <t>D652924G2023-0051</t>
  </si>
  <si>
    <t>沙雅鸿力纺织有限公司</t>
  </si>
  <si>
    <t>91652924693437087U</t>
  </si>
  <si>
    <t>D652924G2022-0642</t>
  </si>
  <si>
    <t>新疆利华纺织有限公司</t>
  </si>
  <si>
    <t>91652924761142740E</t>
  </si>
  <si>
    <t>D652924G2024-0073</t>
  </si>
  <si>
    <t>沙雅益友油脂工业有限责任公司</t>
  </si>
  <si>
    <t>91652924763774901A</t>
  </si>
  <si>
    <t>D652924G2023-0036</t>
  </si>
  <si>
    <t>新疆富沃药业有限公司工业用水</t>
  </si>
  <si>
    <t>91652924773490195F</t>
  </si>
  <si>
    <t>D652924G2024-0027</t>
  </si>
  <si>
    <t>沙雅光盛布业有限责任公司</t>
  </si>
  <si>
    <t>91652924MA77603832</t>
  </si>
  <si>
    <t>D652924G2023-0035</t>
  </si>
  <si>
    <t>新和惠农庆丰农业科技有限公司</t>
  </si>
  <si>
    <t>91652925MACXW00Q6B</t>
  </si>
  <si>
    <t>D652925G2024-0657</t>
  </si>
  <si>
    <t>拜城县辰星再生源有限公司</t>
  </si>
  <si>
    <t>91652926053192157H</t>
  </si>
  <si>
    <t>D652926G2022-0178</t>
  </si>
  <si>
    <t>拜城县浩洋城市供水有限公司</t>
  </si>
  <si>
    <t>91652926229810060J</t>
  </si>
  <si>
    <t>B652926G2024-0206</t>
  </si>
  <si>
    <t>拜城县殡葬管理所</t>
  </si>
  <si>
    <t>91652926457982411Y</t>
  </si>
  <si>
    <t>D652926G2022-0132</t>
  </si>
  <si>
    <t>新疆连上电力发展有限公司</t>
  </si>
  <si>
    <t>9165292655243232XR</t>
  </si>
  <si>
    <t>D652926S2023-0001</t>
  </si>
  <si>
    <t>拜城县昊宇物业服务有限公司</t>
  </si>
  <si>
    <t>916529265643931105</t>
  </si>
  <si>
    <t>D652926G2022-0164</t>
  </si>
  <si>
    <t>拜城县工业园区发展建设投资有限公司</t>
  </si>
  <si>
    <t>91652926568868881R</t>
  </si>
  <si>
    <t>D652926S2024-0039</t>
  </si>
  <si>
    <t>中国石化销售股份有限公司新疆阿克苏拜城三号加油站</t>
  </si>
  <si>
    <t>91652926584791546H</t>
  </si>
  <si>
    <t>D652926G2022-0284</t>
  </si>
  <si>
    <t>拜城县金晖金泉供水有限公司</t>
  </si>
  <si>
    <t>916529265928487096</t>
  </si>
  <si>
    <t>D652926S2022-0084</t>
  </si>
  <si>
    <t>拜城县亚新车业有限责任公司</t>
  </si>
  <si>
    <t>91652926599154398R</t>
  </si>
  <si>
    <t>D652926G2022-0120</t>
  </si>
  <si>
    <t>拜城县滴水铜矿开发有限责任公司</t>
  </si>
  <si>
    <t>91652926660632302A</t>
  </si>
  <si>
    <t>D652926G2022-0002</t>
  </si>
  <si>
    <t>拜城县南疆煤炭市场开发有限责任公司</t>
  </si>
  <si>
    <t>916529266734185917</t>
  </si>
  <si>
    <t>D652926G2022-0198</t>
  </si>
  <si>
    <t>拜城天山燃气有限公司</t>
  </si>
  <si>
    <t>916529266763454043</t>
  </si>
  <si>
    <t>D652926G2022-0005</t>
  </si>
  <si>
    <t>新疆凯领阿尔格敏矿业有限公司</t>
  </si>
  <si>
    <t>91652926686476950B</t>
  </si>
  <si>
    <t>B652926S2024-0216</t>
  </si>
  <si>
    <t>拜城县天昆煤化有限公司</t>
  </si>
  <si>
    <t>91652926689570635H</t>
  </si>
  <si>
    <t>D652926G2022-0161</t>
  </si>
  <si>
    <t>拜城县兴科农牧业有限责任公司</t>
  </si>
  <si>
    <t>916529267291649235</t>
  </si>
  <si>
    <t>D652926G2024-0032</t>
  </si>
  <si>
    <t>阿瓦提县景源园林绿化工程有限公司</t>
  </si>
  <si>
    <t>91652901MA795U656F</t>
  </si>
  <si>
    <t>D652928G2023-0030</t>
  </si>
  <si>
    <t>阿克苏信诚农业发展有限责任公司</t>
  </si>
  <si>
    <t>91652901MA7AB9JN2P</t>
  </si>
  <si>
    <t>D652901G2022-0176</t>
  </si>
  <si>
    <t>新疆红星辣椒产业发展有限公司</t>
  </si>
  <si>
    <t>91652902MA78TLMQ51</t>
  </si>
  <si>
    <t>D652902G2024-0088</t>
  </si>
  <si>
    <t>新疆润库诺森食品有限公司</t>
  </si>
  <si>
    <t>91652902MADPU4PB75</t>
  </si>
  <si>
    <t>D652902G2024-0091</t>
  </si>
  <si>
    <t>温宿县鑫源加气块厂</t>
  </si>
  <si>
    <t>916529220531536253</t>
  </si>
  <si>
    <t>D652922G2024-0471</t>
  </si>
  <si>
    <t>新疆康暖家纺有限公司</t>
  </si>
  <si>
    <t>91652922065508630T</t>
  </si>
  <si>
    <t>D652901G2022-0140</t>
  </si>
  <si>
    <t>新疆彩凰棉纺有限公司</t>
  </si>
  <si>
    <t>916529220802074140</t>
  </si>
  <si>
    <t>D652901G2021-0428</t>
  </si>
  <si>
    <t>温宿永和水电有限责任公司永和水电站</t>
  </si>
  <si>
    <t>9165292209861419XL</t>
  </si>
  <si>
    <t>C652900S2022-3140</t>
  </si>
  <si>
    <t>新疆通力塔格拉克水电有限公司</t>
  </si>
  <si>
    <t>91652922552442069W</t>
  </si>
  <si>
    <t>B652922S2024-1553</t>
  </si>
  <si>
    <t>温宿县天山诚信果品有限公司</t>
  </si>
  <si>
    <t>91652922568890675D</t>
  </si>
  <si>
    <t>D652901G2021-0454</t>
  </si>
  <si>
    <t>阿克苏泓盛化工有限公司</t>
  </si>
  <si>
    <t>916529225762325686</t>
  </si>
  <si>
    <t>D652922G2021-0005</t>
  </si>
  <si>
    <t>温宿县佳华建材有限公司</t>
  </si>
  <si>
    <t>9165292257624565X9</t>
  </si>
  <si>
    <t>D652922G2023-0049</t>
  </si>
  <si>
    <t>国能新疆阿克苏水电开发有限公司台兰河二级水电站</t>
  </si>
  <si>
    <t>916529225991649839</t>
  </si>
  <si>
    <t>D652922G2024-0461,D652922S2021-0007</t>
  </si>
  <si>
    <t>国电阿克苏河流域水电开发有限公司吐木秀克水电站</t>
  </si>
  <si>
    <t>91652922697811152A</t>
  </si>
  <si>
    <t>C652900S2022-3085</t>
  </si>
  <si>
    <t>国能阿克苏水电开发有限公司小石峡水电站</t>
  </si>
  <si>
    <t>91652922697834012M</t>
  </si>
  <si>
    <t>B652922S2024-0047</t>
  </si>
  <si>
    <t>温宿县银峰盐业有限责任公司</t>
  </si>
  <si>
    <t>91652922751670208D</t>
  </si>
  <si>
    <t>D652922G2023-0121</t>
  </si>
  <si>
    <t>中国石化销售股份有限公司新疆阿克苏石油分公司温宿县2号加油站</t>
  </si>
  <si>
    <t>916529227668251531</t>
  </si>
  <si>
    <t>D652901G2021-0599</t>
  </si>
  <si>
    <t>阿克苏三旺饲料有限公司</t>
  </si>
  <si>
    <t>916529016934003135</t>
  </si>
  <si>
    <t>D652901G2024-0106</t>
  </si>
  <si>
    <t>阿克苏塔河源钾肥有限责任公司</t>
  </si>
  <si>
    <t>91652901697834805X</t>
  </si>
  <si>
    <t>D652901G2023-0040</t>
  </si>
  <si>
    <t>阿克苏天山多浪水泥有限责任公司</t>
  </si>
  <si>
    <t>91652901710893368P</t>
  </si>
  <si>
    <t>D652901G2023-0050</t>
  </si>
  <si>
    <t>阿克苏市同旺纺织有限责任公司</t>
  </si>
  <si>
    <t>916529017189435859</t>
  </si>
  <si>
    <t>D652901G2021-0449</t>
  </si>
  <si>
    <t>阿克苏世纪中天实业发展有限公司</t>
  </si>
  <si>
    <t>916529017291541275</t>
  </si>
  <si>
    <t>D652902G2024-0023</t>
  </si>
  <si>
    <t>阿克苏市永安驾驶员培训中心</t>
  </si>
  <si>
    <t>91652901792297614H</t>
  </si>
  <si>
    <t>D652901G2024-0043</t>
  </si>
  <si>
    <t>阿克苏凯祥商贸有限公司</t>
  </si>
  <si>
    <t>91652901MA776RTA9K</t>
  </si>
  <si>
    <t>D652922G2024-0438</t>
  </si>
  <si>
    <t>阿克苏弘宇农产品开发有限公司</t>
  </si>
  <si>
    <t>91652901MA7770PX3N</t>
  </si>
  <si>
    <t>D652901G2024-0037</t>
  </si>
  <si>
    <t>新疆卓业建筑工程有限责任公司</t>
  </si>
  <si>
    <t>91652901MA77GJ54XY</t>
  </si>
  <si>
    <t>D652901G2023-0120</t>
  </si>
  <si>
    <t>喀什兆恒清洁能源有限公司阿克苏市分公司</t>
  </si>
  <si>
    <t>91652901MA77H2GU1J</t>
  </si>
  <si>
    <t>B652901S2024-1556,B652901S2024-1558</t>
  </si>
  <si>
    <t>阿克苏水利投资有限责任公司</t>
  </si>
  <si>
    <t>91652901MA77KTBE9E</t>
  </si>
  <si>
    <t>D652901G2024-0031</t>
  </si>
  <si>
    <t>阿克苏汉力建材有限公司</t>
  </si>
  <si>
    <t>91652901MA77MRUR14</t>
  </si>
  <si>
    <t>D652901G2021-0579</t>
  </si>
  <si>
    <t>新疆贝龙工业科技有限公司</t>
  </si>
  <si>
    <t>91652901MA7831D76B</t>
  </si>
  <si>
    <t>D652901G2023-0118</t>
  </si>
  <si>
    <t>阿克苏中科石油有限公司</t>
  </si>
  <si>
    <t>91652901MA794LRQ15</t>
  </si>
  <si>
    <t>D652901G2023-0126</t>
  </si>
  <si>
    <t>温宿县鸿鑫水泥制品有限公司</t>
  </si>
  <si>
    <t>91652922MA77764D20</t>
  </si>
  <si>
    <t>D652922G2024-0475</t>
  </si>
  <si>
    <t>温宿县御园生态环境治理有限公司</t>
  </si>
  <si>
    <t>91652922MA777PT82J</t>
  </si>
  <si>
    <t>D652922S2021-0004</t>
  </si>
  <si>
    <t>温宿县海龙砂石料有限责任公司</t>
  </si>
  <si>
    <t>91652922MA77YBRW56</t>
  </si>
  <si>
    <t>D652922G2024-0117</t>
  </si>
  <si>
    <t>温宿县鸿通建材有限公司</t>
  </si>
  <si>
    <t>91652922MA78462H7K</t>
  </si>
  <si>
    <t>D652922G2024-0097</t>
  </si>
  <si>
    <t>温宿县泉润商贸有限公司</t>
  </si>
  <si>
    <t>91652922MA791ENAX7</t>
  </si>
  <si>
    <t>D652922G2024-0272</t>
  </si>
  <si>
    <t>温宿明惠建材有限责任公司</t>
  </si>
  <si>
    <t>91652922MA79F12C3M</t>
  </si>
  <si>
    <t>D652922G2024-0441</t>
  </si>
  <si>
    <t>阿克苏鼎旭达工程有限公司</t>
  </si>
  <si>
    <t>91652922MA7ACRC98K</t>
  </si>
  <si>
    <t>D652922G2024-0435</t>
  </si>
  <si>
    <t>温宿县疆疆好建材有限公司</t>
  </si>
  <si>
    <t>91652922MA7J111018</t>
  </si>
  <si>
    <t>D652922G2024-0450</t>
  </si>
  <si>
    <t>库车金士达投资有限公司</t>
  </si>
  <si>
    <t>916529235564533129</t>
  </si>
  <si>
    <t>D652902G2022-0102</t>
  </si>
  <si>
    <t>库车天山水泥有限责任公司</t>
  </si>
  <si>
    <t>916529235643510332</t>
  </si>
  <si>
    <t>D652902G2022-0010</t>
  </si>
  <si>
    <t>库车华辰矿产品加工有限责任公司</t>
  </si>
  <si>
    <t>91652923568861022B</t>
  </si>
  <si>
    <t>D652902S2024-0008</t>
  </si>
  <si>
    <t>新疆库车晋新选煤有限公司</t>
  </si>
  <si>
    <t>91652923584799142W</t>
  </si>
  <si>
    <t>D652902S2024-0007</t>
  </si>
  <si>
    <t>库车欢庆烟花爆竹有限公司</t>
  </si>
  <si>
    <t>916529236636417140</t>
  </si>
  <si>
    <t>D652902G2023-1125</t>
  </si>
  <si>
    <t>库车新泰联油脂有限公司</t>
  </si>
  <si>
    <t>91652923670210568W</t>
  </si>
  <si>
    <t>D652902G2023-0029</t>
  </si>
  <si>
    <t>库车成强混凝土工程有限责任公司</t>
  </si>
  <si>
    <t>91652923676323555P</t>
  </si>
  <si>
    <t>D652902G2022-0069</t>
  </si>
  <si>
    <t>库车金泰木业有限公司</t>
  </si>
  <si>
    <t>91652923679280722F</t>
  </si>
  <si>
    <t>D652902G2023-2299</t>
  </si>
  <si>
    <t>库车市跃辉砂石料厂</t>
  </si>
  <si>
    <t>916529236895612968</t>
  </si>
  <si>
    <t>D652902G2024-0048</t>
  </si>
  <si>
    <t>新疆农资（集团）有限责任公司库车配送中心</t>
  </si>
  <si>
    <t>916529237108141720</t>
  </si>
  <si>
    <t>D652902G2023-0030</t>
  </si>
  <si>
    <t>库车昊盛砖厂</t>
  </si>
  <si>
    <t>916529237108995677</t>
  </si>
  <si>
    <t>D652902G2024-0002</t>
  </si>
  <si>
    <t>库车青松水泥有限责任公司</t>
  </si>
  <si>
    <t>9165292373180255XC</t>
  </si>
  <si>
    <t>D652902G2023-2258</t>
  </si>
  <si>
    <t>中粮屯河番茄有限公司</t>
  </si>
  <si>
    <t>91650000MA77CW9L8Q</t>
  </si>
  <si>
    <t>D652926G2024-0012</t>
  </si>
  <si>
    <t>库车伟晔矿业有限责任公司克孜库坦煤矿</t>
  </si>
  <si>
    <t>91650000MA78K6WP0Q</t>
  </si>
  <si>
    <t>B652902G2022-0007</t>
  </si>
  <si>
    <t>徐州矿务（集团）新疆天山矿业有限责任公司</t>
  </si>
  <si>
    <t>91650000734447338P</t>
  </si>
  <si>
    <t>B652902G2022-0008</t>
  </si>
  <si>
    <t>新疆雅克拉炭黑有限责任公司</t>
  </si>
  <si>
    <t>91650000734485692W</t>
  </si>
  <si>
    <t>D652902G2024-0024</t>
  </si>
  <si>
    <t>库车市永新矿业有限责任公司</t>
  </si>
  <si>
    <t>91650000770387678Q</t>
  </si>
  <si>
    <t>B652902S2022-0003</t>
  </si>
  <si>
    <t>阿克苏广厦混凝土有限公司</t>
  </si>
  <si>
    <t>916529005847802495</t>
  </si>
  <si>
    <t>D652901G2021-0491</t>
  </si>
  <si>
    <t>阿克苏佳棉纺织纤维有限公司</t>
  </si>
  <si>
    <t>916529005847820687</t>
  </si>
  <si>
    <t>D652901G2021-0209</t>
  </si>
  <si>
    <t>阿克苏天翔建筑材料有限公司</t>
  </si>
  <si>
    <t>91652900589300275J</t>
  </si>
  <si>
    <t>D652901G2021-0619</t>
  </si>
  <si>
    <t>阿克苏筑城建材有限公司</t>
  </si>
  <si>
    <t>91652900599151752E</t>
  </si>
  <si>
    <t>D652901G2022-0051</t>
  </si>
  <si>
    <t>阿克苏地区天宇棉业有限责任公司</t>
  </si>
  <si>
    <t>91652900682701604G</t>
  </si>
  <si>
    <t>D652901G2023-0041</t>
  </si>
  <si>
    <t>新疆天基水泥有限公司</t>
  </si>
  <si>
    <t>91652900689585618Y</t>
  </si>
  <si>
    <t>D652901G2021-0495</t>
  </si>
  <si>
    <t>阿克苏天康畜牧有限责任公司</t>
  </si>
  <si>
    <t>91652900710811019R</t>
  </si>
  <si>
    <t>D652901G2021-0526</t>
  </si>
  <si>
    <t>阿克苏佳乐建材有限责任公司</t>
  </si>
  <si>
    <t>91652900710898302L</t>
  </si>
  <si>
    <t>D652901G2022-0072</t>
  </si>
  <si>
    <t>阿克苏地区金龙汽车驾驶员培训有限责任公司</t>
  </si>
  <si>
    <t>91652900726947826B</t>
  </si>
  <si>
    <t>D652901G2021-0602</t>
  </si>
  <si>
    <t>新疆恒丰糖业有限公司</t>
  </si>
  <si>
    <t>916529007269816100</t>
  </si>
  <si>
    <t>D652901G2021-0525</t>
  </si>
  <si>
    <t>阿克苏地区腾达棉业有限责任公司</t>
  </si>
  <si>
    <t>916529007383792486</t>
  </si>
  <si>
    <t>D652901G2023-0098</t>
  </si>
  <si>
    <t>阿克苏地区供销社兴农合作农场棉花加工厂</t>
  </si>
  <si>
    <t>91652900742247117Y</t>
  </si>
  <si>
    <t>D652901G2024-0036</t>
  </si>
  <si>
    <t>阿克苏地区天泉棉业有限责任公司</t>
  </si>
  <si>
    <t>9165290074521760XR</t>
  </si>
  <si>
    <t>D652901G2023-0046</t>
  </si>
  <si>
    <t>新疆德佳科技种业有限公司</t>
  </si>
  <si>
    <t>91652900745228018N</t>
  </si>
  <si>
    <t>D652901G2024-0067</t>
  </si>
  <si>
    <t>阿克苏青松商品混凝土有限责任公司</t>
  </si>
  <si>
    <t>916529007486898805</t>
  </si>
  <si>
    <t>D652901G2021-0199</t>
  </si>
  <si>
    <t>阿克苏市启迪彩钢油脂有限责任公司</t>
  </si>
  <si>
    <t>91652900751654451R</t>
  </si>
  <si>
    <t>D652901G2023-0094</t>
  </si>
  <si>
    <t>新疆拜城音西铁热克煤业有限公司</t>
  </si>
  <si>
    <t>91650100757679297U</t>
  </si>
  <si>
    <t>B652926S2023-0017</t>
  </si>
  <si>
    <t>阿克苏天竹纺织有限公司</t>
  </si>
  <si>
    <t>91652900MA7860Q3XE</t>
  </si>
  <si>
    <t>D652901G2021-0553</t>
  </si>
  <si>
    <t>阿克苏友盛新材料科技有限公司</t>
  </si>
  <si>
    <t>91652900MA7EW98E7M</t>
  </si>
  <si>
    <t>D652901G2024-0076</t>
  </si>
  <si>
    <t>阿克苏地区三业商贸有限公司</t>
  </si>
  <si>
    <t>916529010927597421</t>
  </si>
  <si>
    <t>D652901G2024-0040</t>
  </si>
  <si>
    <t>阿克苏市塔建天龙建材有限公司</t>
  </si>
  <si>
    <t>916529010955068552</t>
  </si>
  <si>
    <t>D652901G2023-0049</t>
  </si>
  <si>
    <t>阿克苏新海伟业钢结构有限公司</t>
  </si>
  <si>
    <t>916529013580980066</t>
  </si>
  <si>
    <t>D652901G2021-0336</t>
  </si>
  <si>
    <t>阿克苏宝盛果品有限公司</t>
  </si>
  <si>
    <t>91652901552404652A</t>
  </si>
  <si>
    <t>D652901G2021-0610</t>
  </si>
  <si>
    <t>阿克苏聚成农业发展有限公司</t>
  </si>
  <si>
    <t>916529015524048399</t>
  </si>
  <si>
    <t>D652901G2022-0096</t>
  </si>
  <si>
    <t>阿克苏鑫宇彩印包装有限公司</t>
  </si>
  <si>
    <t>916529015524467997</t>
  </si>
  <si>
    <t>D652901G2024-0052</t>
  </si>
  <si>
    <t>中国石化新疆阿克苏分公司9号加油站</t>
  </si>
  <si>
    <t>91652901564360060G</t>
  </si>
  <si>
    <t>D652901G2023-0035</t>
  </si>
  <si>
    <t>新疆阿克苏水务环保集团股份有限公司</t>
  </si>
  <si>
    <t>91652901572525785R</t>
  </si>
  <si>
    <t>B652901G2023-0014</t>
  </si>
  <si>
    <t>阿克苏和顺果品仓储有限公司</t>
  </si>
  <si>
    <t>91652901572542382K</t>
  </si>
  <si>
    <t>D652901G2023-0071</t>
  </si>
  <si>
    <t>杭州市路桥集团股份有限公司新疆分公司</t>
  </si>
  <si>
    <t>916529015802282978</t>
  </si>
  <si>
    <t>D652901G2024-0011</t>
  </si>
  <si>
    <t>阿克苏市德鑫油脂有限责任公司</t>
  </si>
  <si>
    <t>91652901592839802E</t>
  </si>
  <si>
    <t>D652901G2023-0058</t>
  </si>
  <si>
    <t>阿克苏市欣伟商贸有限公司</t>
  </si>
  <si>
    <t>91652901599151226R</t>
  </si>
  <si>
    <t>D652901G2021-0222</t>
  </si>
  <si>
    <t>新疆阿克苏天康植物蛋白有限公司</t>
  </si>
  <si>
    <t>91652901673431323G</t>
  </si>
  <si>
    <t>D652901G2021-0576</t>
  </si>
  <si>
    <t>阿克苏嘉邦肥业有限公司</t>
  </si>
  <si>
    <t>91652901673435025J</t>
  </si>
  <si>
    <t>D652901G2023-0045</t>
  </si>
  <si>
    <t>阿克苏新旺防水建材有限公司</t>
  </si>
  <si>
    <t>91652901676316566X</t>
  </si>
  <si>
    <t>D652901G2022-0141</t>
  </si>
  <si>
    <t>阿克苏新粮油脂有限公司</t>
  </si>
  <si>
    <t>916529000531913495</t>
  </si>
  <si>
    <t>D652901G2021-0513</t>
  </si>
  <si>
    <t>阿克苏永华棉业有限责任公司</t>
  </si>
  <si>
    <t>916529000655430067</t>
  </si>
  <si>
    <t>D652901G2023-0011</t>
  </si>
  <si>
    <t>阿克苏地区星光水力发电有限责任公司</t>
  </si>
  <si>
    <t>916529002296809728</t>
  </si>
  <si>
    <t>C652900S2022-3142</t>
  </si>
  <si>
    <t>阿克苏恒发农副产品包装有限公司</t>
  </si>
  <si>
    <t>91652900328914826D</t>
  </si>
  <si>
    <t>D652901G2024-0125</t>
  </si>
  <si>
    <t>阿克苏市鑫盛兴塑业有限公司</t>
  </si>
  <si>
    <t>9165290039618014XM</t>
  </si>
  <si>
    <t>D652901G2024-0001</t>
  </si>
  <si>
    <t>阿克苏诚达混凝土有限责任公司</t>
  </si>
  <si>
    <t>91652900556491239H</t>
  </si>
  <si>
    <t>D652901G2022-0062</t>
  </si>
  <si>
    <t>阿克苏中天混凝土有限公司</t>
  </si>
  <si>
    <t>916529005564975691</t>
  </si>
  <si>
    <t>D652901G2022-0068</t>
  </si>
  <si>
    <t>阿克苏惠鑫油脂有限公司</t>
  </si>
  <si>
    <t>91652900754570923U</t>
  </si>
  <si>
    <t>D652901G2023-0044</t>
  </si>
  <si>
    <t>阿克苏市侨兴棉业有限责任公司</t>
  </si>
  <si>
    <t>91652900754574625X</t>
  </si>
  <si>
    <t>D652901G2023-0131</t>
  </si>
  <si>
    <t>阿克苏建光棉业有限责任公司</t>
  </si>
  <si>
    <t>91652900757680714F</t>
  </si>
  <si>
    <t>D652901G2024-0134</t>
  </si>
  <si>
    <t>阿克苏联丰棉机有限责任公司</t>
  </si>
  <si>
    <t>916529007611156979</t>
  </si>
  <si>
    <t>D652901G2023-0043</t>
  </si>
  <si>
    <t>库车天缘煤焦化有限责任公司</t>
  </si>
  <si>
    <t>91652900763781554B</t>
  </si>
  <si>
    <t>D652902G2024-0087,D652902S2024-0083</t>
  </si>
  <si>
    <t>阿克苏地区天润油脂饲料有限责任公司</t>
  </si>
  <si>
    <t>91652900763788975R</t>
  </si>
  <si>
    <t>D652901G2023-0036</t>
  </si>
  <si>
    <t>阿克苏地区天盛物流有限公司</t>
  </si>
  <si>
    <t>91652900766812264H</t>
  </si>
  <si>
    <t>D652901G2021-0303</t>
  </si>
  <si>
    <t>阿克苏南疆酒业有限责任公司</t>
  </si>
  <si>
    <t>91652900770360686Q</t>
  </si>
  <si>
    <t>D652901G2023-0048</t>
  </si>
  <si>
    <t>阿克苏地区兴盛棉业有限责任公司</t>
  </si>
  <si>
    <t>91652900776079676X</t>
  </si>
  <si>
    <t>D652901G2021-0647</t>
  </si>
  <si>
    <t>阿克苏兴昌棉业有限公司</t>
  </si>
  <si>
    <t>91652900778957946H</t>
  </si>
  <si>
    <t>D652901G2024-0135</t>
  </si>
  <si>
    <t>新疆华孚纺织有限公司</t>
  </si>
  <si>
    <t>91652900787645864M</t>
  </si>
  <si>
    <t>D652901G2023-0136</t>
  </si>
  <si>
    <t>阿克苏基岩混凝土工程有限责任公司</t>
  </si>
  <si>
    <t>91652900798162120J</t>
  </si>
  <si>
    <t>D652901G2021-0202</t>
  </si>
  <si>
    <t>阿克苏阳晨彩印包装有限公司</t>
  </si>
  <si>
    <t>91652900MA7753CD4J</t>
  </si>
  <si>
    <t>D652901G2021-0501</t>
  </si>
  <si>
    <t>阿克苏标信纤维有限公司</t>
  </si>
  <si>
    <t>91652900MA7756KR8Q</t>
  </si>
  <si>
    <t>D652901G2024-0072</t>
  </si>
  <si>
    <t>阿克苏心孜造纺织有限公司</t>
  </si>
  <si>
    <t>91652900MA77593L9H</t>
  </si>
  <si>
    <t>D652901G2023-0137</t>
  </si>
  <si>
    <t>阿克苏金源油品有限公司阿塔公路加油加气站</t>
  </si>
  <si>
    <t>91652900MA7798TT92</t>
  </si>
  <si>
    <t>D652901G2021-0482</t>
  </si>
  <si>
    <t>阿克苏铭砼建材有限公司</t>
  </si>
  <si>
    <t>91652900MA77QGAA7E</t>
  </si>
  <si>
    <t>D652901G2024-0077</t>
  </si>
  <si>
    <t>库车市科兴煤炭实业有限责任公司</t>
  </si>
  <si>
    <t>91650000229750870G</t>
  </si>
  <si>
    <t>D652902G2024-0084</t>
  </si>
  <si>
    <t>阿克苏华孚色纺有限公司</t>
  </si>
  <si>
    <t>91650000564381830U</t>
  </si>
  <si>
    <t>D652901G2021-0593</t>
  </si>
  <si>
    <t>温宿县自然资源局</t>
  </si>
  <si>
    <t>116529227223922029</t>
  </si>
  <si>
    <t>D652922G2023-0023</t>
  </si>
  <si>
    <t>拜城县温巴什乡人民政府</t>
  </si>
  <si>
    <t>116529260105680704</t>
  </si>
  <si>
    <t>D652926G2022-0215</t>
  </si>
  <si>
    <t>柯坪县住房和城乡建设局</t>
  </si>
  <si>
    <t>11652929010569495Y</t>
  </si>
  <si>
    <t>D652929G2022-0102</t>
  </si>
  <si>
    <t>温宿产业园区管理委员会</t>
  </si>
  <si>
    <t>126529225847515282</t>
  </si>
  <si>
    <t>D652922G2024-0473</t>
  </si>
  <si>
    <t>拜城产业园区管理委员会</t>
  </si>
  <si>
    <t>12652926778983722W</t>
  </si>
  <si>
    <t>D652926G2022-0169</t>
  </si>
  <si>
    <t>乌什县人民医院</t>
  </si>
  <si>
    <t>12652927457987730N</t>
  </si>
  <si>
    <t>D652927G2021-0006</t>
  </si>
  <si>
    <t>阿瓦提县拜什艾日克镇中学</t>
  </si>
  <si>
    <t>12652928457995087H</t>
  </si>
  <si>
    <t>D652928G2023-0026</t>
  </si>
  <si>
    <t>乌什县下东齐格砂石料厂</t>
  </si>
  <si>
    <t>92652927MA77B7K10X</t>
  </si>
  <si>
    <t>D652927G2024-0060</t>
  </si>
  <si>
    <t>中国石油化工股份有限公司西北油田分公司</t>
  </si>
  <si>
    <t>91650000742248144Q</t>
  </si>
  <si>
    <t>C652902G2024-0008,D652822G2021-0060,D652902G2023-1228,D652902G2024-0066,D652902G2024-0078,D652924G2023-0039</t>
  </si>
  <si>
    <t>阿克苏汗腾生物科技有限公司</t>
  </si>
  <si>
    <t>9165000078989846X3</t>
  </si>
  <si>
    <t>D652901G2024-0014</t>
  </si>
  <si>
    <t>阿克苏新得利棉业有限公司</t>
  </si>
  <si>
    <t>91652900399609554J</t>
  </si>
  <si>
    <t>D652901G2023-0117</t>
  </si>
  <si>
    <t>阿克苏金粮面粉有限公司</t>
  </si>
  <si>
    <t>916529006763102360</t>
  </si>
  <si>
    <t>D652901G2024-0002</t>
  </si>
  <si>
    <t>阿克苏竣创伟业钢结构有限公司</t>
  </si>
  <si>
    <t>91652901072248179P</t>
  </si>
  <si>
    <t>D652901G2023-0115</t>
  </si>
  <si>
    <t>阿克苏温馨园果业有限公司</t>
  </si>
  <si>
    <t>91652901599181636Q</t>
  </si>
  <si>
    <t>D652901G2023-0085</t>
  </si>
  <si>
    <t>阿克苏市方源彩印包装有限公司</t>
  </si>
  <si>
    <t>916529016763305284</t>
  </si>
  <si>
    <t>D652901G2021-0485</t>
  </si>
  <si>
    <t>阿克苏宁康棉业有限责任公司</t>
  </si>
  <si>
    <t>91652901MACHQ90E58</t>
  </si>
  <si>
    <t>D652901G2023-0119</t>
  </si>
  <si>
    <t>库车新运邦物流有限公司</t>
  </si>
  <si>
    <t>91652923MA78J4KT6N</t>
  </si>
  <si>
    <t>D652902G2024-0051</t>
  </si>
  <si>
    <t>沙雅益康油脂有限公司</t>
  </si>
  <si>
    <t>91652924663625458B</t>
  </si>
  <si>
    <t>D652924G2022-0755</t>
  </si>
  <si>
    <t>新疆兴林农资有限公司</t>
  </si>
  <si>
    <t>91652925693440227L</t>
  </si>
  <si>
    <t>D652925G2024-0672</t>
  </si>
  <si>
    <t>新和县东辉商贸有限责任公司</t>
  </si>
  <si>
    <t>91652925MA7821M780</t>
  </si>
  <si>
    <t>D652925G2022-0463</t>
  </si>
  <si>
    <t>新和县金石铁合金有限公司</t>
  </si>
  <si>
    <t>91652925MA788NMY18</t>
  </si>
  <si>
    <t>D652925G2024-0564</t>
  </si>
  <si>
    <t>拜城县盛泰建材有限公司</t>
  </si>
  <si>
    <t>91652926062075761H</t>
  </si>
  <si>
    <t>D652926G2022-0122</t>
  </si>
  <si>
    <t>新疆八钢南疆钢铁拜城有限公司</t>
  </si>
  <si>
    <t>916529265643503728</t>
  </si>
  <si>
    <t>D652926G2022-0027</t>
  </si>
  <si>
    <t>乌什县瑞祥城市服务管理有限责任公司</t>
  </si>
  <si>
    <t>91652927MA79LQBL5C</t>
  </si>
  <si>
    <t>D652927G2024-0029</t>
  </si>
  <si>
    <t>国能阿瓦提生物发电有限公司</t>
  </si>
  <si>
    <t>91652928789891452M</t>
  </si>
  <si>
    <t>D652928G2023-0048</t>
  </si>
  <si>
    <t>新疆维吾尔自治区克孜尔石窟研究所</t>
  </si>
  <si>
    <t>93652926564376724L</t>
  </si>
  <si>
    <t>D652926G2022-0183</t>
  </si>
  <si>
    <t>阿瓦提县乌鲁却勒镇中学</t>
  </si>
  <si>
    <t>12652928457995079N</t>
  </si>
  <si>
    <t>D652928G2023-0031</t>
  </si>
  <si>
    <t>乌什县浩盛新能源开发有限公司</t>
  </si>
  <si>
    <t>91652927MADNHBHY0T</t>
  </si>
  <si>
    <t>D652927G2024-0033</t>
  </si>
  <si>
    <t>新和县泓宇实业有限公司</t>
  </si>
  <si>
    <t>91652925560527222N</t>
  </si>
  <si>
    <t>D652925G2024-0536</t>
  </si>
  <si>
    <t>拜城县大桥乡人民政府</t>
  </si>
  <si>
    <t>116529260105680629</t>
  </si>
  <si>
    <t>D652926G2022-0197</t>
  </si>
  <si>
    <t>阿克苏市金泉酱醋厂</t>
  </si>
  <si>
    <t>92652901L031115939</t>
  </si>
  <si>
    <t>D652901G2023-0130</t>
  </si>
  <si>
    <t>乌什县旺泰农业种植农场</t>
  </si>
  <si>
    <t>92652927MA77W8C92F</t>
  </si>
  <si>
    <t>D652927G2024-0058</t>
  </si>
  <si>
    <t>阿克苏市林泉油脂有限责任公司</t>
  </si>
  <si>
    <t>91652901766839395X</t>
  </si>
  <si>
    <t>D652901G2022-0161</t>
  </si>
  <si>
    <t>新疆宝达物流有限公司</t>
  </si>
  <si>
    <t>91652923572503041F</t>
  </si>
  <si>
    <t>D652902G2023-2287</t>
  </si>
  <si>
    <t>新疆库车县夏阔坦矿业开发有限责任公司</t>
  </si>
  <si>
    <t>9165000079816314XE</t>
  </si>
  <si>
    <t>B652902G2022-0028</t>
  </si>
  <si>
    <t>新疆阿克苏市广联实业有限公司</t>
  </si>
  <si>
    <t>91652900722326416L</t>
  </si>
  <si>
    <t>D652901G2021-0344</t>
  </si>
  <si>
    <t>阿克苏润通仓储服务有限责任公司</t>
  </si>
  <si>
    <t>91652900754568989N</t>
  </si>
  <si>
    <t>D652901G2021-0549</t>
  </si>
  <si>
    <t>乌什燕子山电站开发有限公司</t>
  </si>
  <si>
    <t>916529279298319118</t>
  </si>
  <si>
    <t>C652927S2023-0061</t>
  </si>
  <si>
    <t>库车龟兹种业有限责任公司比西巴格轧花厂</t>
  </si>
  <si>
    <t>91652923754563563H</t>
  </si>
  <si>
    <t>D652902G2023-2218</t>
  </si>
  <si>
    <t>拜城县融鑫洗煤业有限责任公司</t>
  </si>
  <si>
    <t>91652926584757997W</t>
  </si>
  <si>
    <t>D652926G2022-0180</t>
  </si>
  <si>
    <t>阿克苏光和油品有限公司</t>
  </si>
  <si>
    <t>91652901MA794NBL49</t>
  </si>
  <si>
    <t>D652901G2023-0125</t>
  </si>
  <si>
    <t>新疆鸿昌能源投资有限公司</t>
  </si>
  <si>
    <t>91652922689567102R</t>
  </si>
  <si>
    <t>B652922S2024-0049,B652927S2024-0048,C652922S2022-3948,D652927G2024-0013</t>
  </si>
  <si>
    <t>阿克苏公路管理局库车分局</t>
  </si>
  <si>
    <t>1265290005773489X9</t>
  </si>
  <si>
    <t>D652902G2024-0046</t>
  </si>
  <si>
    <t>阿克苏市第四中学</t>
  </si>
  <si>
    <t>12652901770370964W</t>
  </si>
  <si>
    <t>D652901G2023-0051</t>
  </si>
  <si>
    <t>赛里木中学</t>
  </si>
  <si>
    <t>12652926457980600W</t>
  </si>
  <si>
    <t>D652926G2022-0167</t>
  </si>
  <si>
    <t>拜城县亚吐尔乡卫生院</t>
  </si>
  <si>
    <t>12652926H415730526</t>
  </si>
  <si>
    <t>D652926G2024-0004</t>
  </si>
  <si>
    <t>阿瓦提县第三中学</t>
  </si>
  <si>
    <t>126529284579946742</t>
  </si>
  <si>
    <t>D652928G2023-0016</t>
  </si>
  <si>
    <t>阿瓦提县人民医院</t>
  </si>
  <si>
    <t>12652928457995183T</t>
  </si>
  <si>
    <t>D652928G2023-0039</t>
  </si>
  <si>
    <t>四川中泽油田技术服务有限责任公司</t>
  </si>
  <si>
    <t>91510000MA61Y0792K</t>
  </si>
  <si>
    <t>D652902G2023-2288</t>
  </si>
  <si>
    <t>新疆民富生物科技有限公司</t>
  </si>
  <si>
    <t>916529016792534335</t>
  </si>
  <si>
    <t>D652901G2022-0052</t>
  </si>
  <si>
    <t>阿克苏正信沥青混凝土拌和有限公司</t>
  </si>
  <si>
    <t>91652901MA778KEP8X</t>
  </si>
  <si>
    <t>D652922G2024-0439</t>
  </si>
  <si>
    <t>阿克苏今明朗包装有限公司</t>
  </si>
  <si>
    <t>91652901MA78DXFX3U</t>
  </si>
  <si>
    <t>D652901G2024-0092</t>
  </si>
  <si>
    <t>新和县民政局</t>
  </si>
  <si>
    <t>116529250105648893</t>
  </si>
  <si>
    <t>D652925G2024-0669</t>
  </si>
  <si>
    <t>拜城县布隆乡乔格塔勒村</t>
  </si>
  <si>
    <t>11652926010568046K</t>
  </si>
  <si>
    <t>D652926G2022-0101</t>
  </si>
  <si>
    <t>拜城县赛里木镇人民政府</t>
  </si>
  <si>
    <t>11652926MB1036603Y</t>
  </si>
  <si>
    <t>D652926G2024-0019</t>
  </si>
  <si>
    <t>拜城县盛博建材有限公司</t>
  </si>
  <si>
    <t>91652926MA78TX7C88</t>
  </si>
  <si>
    <t>D652926G2024-0023</t>
  </si>
  <si>
    <t>新疆华盛农业发展有限公司</t>
  </si>
  <si>
    <t>91652926MABMFT729G</t>
  </si>
  <si>
    <t>D652926G2024-0001</t>
  </si>
  <si>
    <t>乌什县燕泉酒业有限责任公司</t>
  </si>
  <si>
    <t>916529272298309262</t>
  </si>
  <si>
    <t>D652927G2022-0048</t>
  </si>
  <si>
    <t>新疆昶泰建材有限责任公司</t>
  </si>
  <si>
    <t>91652927MA78B3TL15</t>
  </si>
  <si>
    <t>D652927G2024-0074</t>
  </si>
  <si>
    <t>阿克苏新发棉业有限责任公司</t>
  </si>
  <si>
    <t>9165292868270897XB</t>
  </si>
  <si>
    <t>D652928G2023-0178</t>
  </si>
  <si>
    <t>阿瓦提县宏异远景市政管理有限公司</t>
  </si>
  <si>
    <t>91652928MA78F3T95K</t>
  </si>
  <si>
    <t>D652928G2023-0036</t>
  </si>
  <si>
    <t>柯坪县鑫淼农村供水管理有限公司</t>
  </si>
  <si>
    <t>91652929MABJJ2P614</t>
  </si>
  <si>
    <t>D652929S2024-0004</t>
  </si>
  <si>
    <t>阿克苏地区四海建材有限公司</t>
  </si>
  <si>
    <t>91652922592809056Q</t>
  </si>
  <si>
    <t>D652901G2023-0037</t>
  </si>
  <si>
    <t>温宿永明木业有限责任公司</t>
  </si>
  <si>
    <t>91652922784697730Y</t>
  </si>
  <si>
    <t>D652922G2024-0474</t>
  </si>
  <si>
    <t>阿克苏西部棉业有限责任公司</t>
  </si>
  <si>
    <t>91652900748654872Y</t>
  </si>
  <si>
    <t>D652901G2023-0034</t>
  </si>
  <si>
    <t>新疆佳木成丰建材有限责任公司</t>
  </si>
  <si>
    <t>91652922MA78K68C12</t>
  </si>
  <si>
    <t>D652922G2024-0442</t>
  </si>
  <si>
    <t>库车鑫盛物流有限公司</t>
  </si>
  <si>
    <t>91652923333088514E</t>
  </si>
  <si>
    <t>D652902G2023-0050</t>
  </si>
  <si>
    <t>库车华胜水泥制品有限公司</t>
  </si>
  <si>
    <t>916529235991593164</t>
  </si>
  <si>
    <t>D652902G2024-0010</t>
  </si>
  <si>
    <t>库车县榆树岭煤矿有限责任公司</t>
  </si>
  <si>
    <t>91652923682720389R</t>
  </si>
  <si>
    <t>D652902S2023-0025</t>
  </si>
  <si>
    <t>阿克苏永兴棉业有限责任公司</t>
  </si>
  <si>
    <t>91652900761103004E</t>
  </si>
  <si>
    <t>D652901G2022-0100</t>
  </si>
  <si>
    <t>新疆阿克苏天山种业有限责任公司</t>
  </si>
  <si>
    <t>9165290077039013XM</t>
  </si>
  <si>
    <t>D652901G2021-0211</t>
  </si>
  <si>
    <t>阿克苏市众惠油品有限责任公司加油、加气站</t>
  </si>
  <si>
    <t>91652900798194771J</t>
  </si>
  <si>
    <t>D652901G2023-0042</t>
  </si>
  <si>
    <t>库车闽源燃气有限公司</t>
  </si>
  <si>
    <t>91652923MA776W9F6G</t>
  </si>
  <si>
    <t>D652902G2023-0012</t>
  </si>
  <si>
    <t>库车锦瑞生猪养殖有限责任公司</t>
  </si>
  <si>
    <t>91652923MA789ET923</t>
  </si>
  <si>
    <t>D652902G2024-0049</t>
  </si>
  <si>
    <t>沙雅永盛混凝土有限责任公司</t>
  </si>
  <si>
    <t>916529245928411524</t>
  </si>
  <si>
    <t>D652924G2024-0034</t>
  </si>
  <si>
    <t>中石化新星新疆能源开发有限公司沙雅县分公司</t>
  </si>
  <si>
    <t>91652924MA78DA5J2M</t>
  </si>
  <si>
    <t>D652924G2023-0038</t>
  </si>
  <si>
    <t>阿克苏市昌盛包装有限公司</t>
  </si>
  <si>
    <t>916529010722137260</t>
  </si>
  <si>
    <t>D652901G2024-0044</t>
  </si>
  <si>
    <t>新疆生产建设兵团第一师供销(集团)有限公司阿克苏农资总库农事服务部</t>
  </si>
  <si>
    <t>91652901552414308E</t>
  </si>
  <si>
    <t>D652901G2021-0655</t>
  </si>
  <si>
    <t>阿克苏市富民农业科技有限责任公司</t>
  </si>
  <si>
    <t>916529015959135530</t>
  </si>
  <si>
    <t>D652901G2021-0703</t>
  </si>
  <si>
    <t>新和县祥顺煤炭实业有限公司</t>
  </si>
  <si>
    <t>916529255802388237</t>
  </si>
  <si>
    <t>D652925G2024-0675</t>
  </si>
  <si>
    <t>新和县凯程纺织厂</t>
  </si>
  <si>
    <t>91652925MA776LBT31</t>
  </si>
  <si>
    <t>D652925G2024-0666</t>
  </si>
  <si>
    <t>新和县国赫商砼有限公司</t>
  </si>
  <si>
    <t>91652925MA78DDCP4W</t>
  </si>
  <si>
    <t>D652925G2024-0559</t>
  </si>
  <si>
    <t>拜城县鑫源砖厂</t>
  </si>
  <si>
    <t>916529260531574313</t>
  </si>
  <si>
    <t>D652926G2022-0188</t>
  </si>
  <si>
    <t>拜城县丰谷粮油购销有限公司</t>
  </si>
  <si>
    <t>91652926328891804G</t>
  </si>
  <si>
    <t>D652926G2022-0121</t>
  </si>
  <si>
    <t>拜城天源热力有限公司</t>
  </si>
  <si>
    <t>916529265762101072</t>
  </si>
  <si>
    <t>D652926G2022-0138</t>
  </si>
  <si>
    <t>拜城县泓泰煤质研究有限公司</t>
  </si>
  <si>
    <t>916529265991869479</t>
  </si>
  <si>
    <t>D652926G2022-0200</t>
  </si>
  <si>
    <t>阿克苏胜达纺织有限公司</t>
  </si>
  <si>
    <t>916529003134331576</t>
  </si>
  <si>
    <t>D652901G2023-0135</t>
  </si>
  <si>
    <t>新疆三江实业股份有限公司</t>
  </si>
  <si>
    <t>916529005605344067</t>
  </si>
  <si>
    <t>D652901G2021-0538</t>
  </si>
  <si>
    <t>阿克苏青松建材化工（集团）股份有限公司新型建材分公司</t>
  </si>
  <si>
    <t>91652901MA781RJFX5</t>
  </si>
  <si>
    <t>C652900G2022-3065,C652900S2022-3174</t>
  </si>
  <si>
    <t>温宿县鼎威建材有限公司</t>
  </si>
  <si>
    <t>91652922595947761P</t>
  </si>
  <si>
    <t>D652922G2024-0395</t>
  </si>
  <si>
    <t>阿克苏润帮节水设备有限责任公司</t>
  </si>
  <si>
    <t>91652924MA77HRFQ07</t>
  </si>
  <si>
    <t>D652924G2022-1079</t>
  </si>
  <si>
    <t>阿克苏地区中等职业技术学校（阿克苏技工学校）</t>
  </si>
  <si>
    <t>126529000760668901</t>
  </si>
  <si>
    <t>D652922G2021-0003</t>
  </si>
  <si>
    <t>拜城县铁热克镇饮水井</t>
  </si>
  <si>
    <t>11652926010568441T</t>
  </si>
  <si>
    <t>D652926S2022-0177</t>
  </si>
  <si>
    <t>拜城县亚吐尔乡中学</t>
  </si>
  <si>
    <t>1265292645798090XP</t>
  </si>
  <si>
    <t>D652926G2022-0140</t>
  </si>
  <si>
    <t>拜城县温巴什乡九年一贯制学校</t>
  </si>
  <si>
    <t>12652926751657425K</t>
  </si>
  <si>
    <t>D652926G2022-0009</t>
  </si>
  <si>
    <t>拜城县新兴矿业开发有限责任公司苏拉合马煤矿</t>
  </si>
  <si>
    <t>91650000057749186Q</t>
  </si>
  <si>
    <t>B652926S2023-0019</t>
  </si>
  <si>
    <t>阿克苏地区金泰棉业有限责任公司</t>
  </si>
  <si>
    <t>91652900754568997H</t>
  </si>
  <si>
    <t>D652901G2021-0405</t>
  </si>
  <si>
    <t>正大阿克苏饲料有限公司</t>
  </si>
  <si>
    <t>91652900MA7AAX484A</t>
  </si>
  <si>
    <t>D652901G2024-0016</t>
  </si>
  <si>
    <t>阿克苏市慧尔肥业有限公司</t>
  </si>
  <si>
    <t>91652901568858341A</t>
  </si>
  <si>
    <t>D652901G2021-0409</t>
  </si>
  <si>
    <t>国电阿克苏河流域水电开发有限公司台兰河一级水电站</t>
  </si>
  <si>
    <t>91652922599164967K</t>
  </si>
  <si>
    <t>D652922S2021-0006</t>
  </si>
  <si>
    <t>喀什兆恒清洁能源有限公司温宿县分公司</t>
  </si>
  <si>
    <t>91652922MA77F4LK6W</t>
  </si>
  <si>
    <t>B652922S2024-1555</t>
  </si>
  <si>
    <t>库车县乌恰镇乌恰村日月星砖厂</t>
  </si>
  <si>
    <t>91652923710814076N</t>
  </si>
  <si>
    <t>D652902G2024-0009</t>
  </si>
  <si>
    <t>新疆科新重装有限公司</t>
  </si>
  <si>
    <t>91652924568865592A</t>
  </si>
  <si>
    <t>D652924G2022-1116</t>
  </si>
  <si>
    <t>新疆新华木扎提河水电开发有限公司</t>
  </si>
  <si>
    <t>91652926576229799C</t>
  </si>
  <si>
    <t>D652926G2022-0087</t>
  </si>
  <si>
    <t>阿克苏湘绣源纺织有限责任公司</t>
  </si>
  <si>
    <t>9165290033304217XN</t>
  </si>
  <si>
    <t>D652901G2024-0068</t>
  </si>
  <si>
    <t>温宿县共青团镇铁路新村村民委员会绿化井</t>
  </si>
  <si>
    <t>54652922ME2660767P</t>
  </si>
  <si>
    <t>D652922G2024-0494</t>
  </si>
  <si>
    <t>阿克苏市园林绿化管理处</t>
  </si>
  <si>
    <t>12652901457934364D</t>
  </si>
  <si>
    <t>D652901G2021-0402</t>
  </si>
  <si>
    <t>温宿县水资源总站</t>
  </si>
  <si>
    <t>12652922457945127K</t>
  </si>
  <si>
    <t>B652922G2024-0325,D652922G2023-0084,D652922G2023-0085,D652922G2023-0088,D652922G2023-0090,D652922G2023-0091,D652922G2023-0092,D652922G2023-0093,D652922G2023-0094,D652922G2024-0418,D652922G2024-0419,D652922G2024-0420,D652922G2024-0421,D652922G2024-0422,D652922G2024-0425,D652922G2024-0427,D652922G2024-0428,D652922G2024-0429,D652922S2024-0423,D652922S2024-0426,D652922S2024-0430,D652922S2024-0431</t>
  </si>
  <si>
    <t>库车中亚物流有限公司</t>
  </si>
  <si>
    <t>91652923095508615W</t>
  </si>
  <si>
    <t>D652902G2024-0085</t>
  </si>
  <si>
    <t>阿瓦提县阿克切克力中心小学</t>
  </si>
  <si>
    <t>12652928328808935B</t>
  </si>
  <si>
    <t>D652928G2022-0293</t>
  </si>
  <si>
    <t>拜城县金园木材加工厂</t>
  </si>
  <si>
    <t>92652926MABLTJ2E3K</t>
  </si>
  <si>
    <t>D652926G2024-0002</t>
  </si>
  <si>
    <t>新疆龟兹矿业有限公司</t>
  </si>
  <si>
    <t>91650000789873860C</t>
  </si>
  <si>
    <t>B652902G2022-0002</t>
  </si>
  <si>
    <t>阿克苏天翔棉业有限公司</t>
  </si>
  <si>
    <t>91652900572503543P</t>
  </si>
  <si>
    <t>D652901G2024-0018</t>
  </si>
  <si>
    <t>华凌牛业拜城有限公司</t>
  </si>
  <si>
    <t>91652926MA78X1B346</t>
  </si>
  <si>
    <t>D652926G2024-0018</t>
  </si>
  <si>
    <t>温宿县固润砼业有限公司</t>
  </si>
  <si>
    <t>91652922584768880M</t>
  </si>
  <si>
    <t>D652922G2024-0394</t>
  </si>
  <si>
    <t>国家能源集团青松库车矿业开发有限公司</t>
  </si>
  <si>
    <t>91652923670231684Y</t>
  </si>
  <si>
    <t>D652902S2024-0019</t>
  </si>
  <si>
    <t>新疆智仁能源有限公司</t>
  </si>
  <si>
    <t>9165292631338202X4</t>
  </si>
  <si>
    <t>D652926G2022-0184</t>
  </si>
  <si>
    <t>别迭里口岸筹建办公室</t>
  </si>
  <si>
    <t>12652900MB08031290</t>
  </si>
  <si>
    <t>B653023G2024-0379,D652927G2024-0059</t>
  </si>
  <si>
    <t>阿克苏娃哈哈饮料有限公司</t>
  </si>
  <si>
    <t>916500005893314188</t>
  </si>
  <si>
    <t>D652901G2024-0032</t>
  </si>
  <si>
    <t>中央储备粮阿克苏直属库有限公司</t>
  </si>
  <si>
    <t>91652900718940608U</t>
  </si>
  <si>
    <t>D652901G2024-0030</t>
  </si>
  <si>
    <t>阿克苏地区锦鸿棉业有限公司</t>
  </si>
  <si>
    <t>916529007637961908</t>
  </si>
  <si>
    <t>D652901G2021-0407</t>
  </si>
  <si>
    <t>阿克苏永翔棉业有限责任公司</t>
  </si>
  <si>
    <t>916529015762021237</t>
  </si>
  <si>
    <t>D652901G2023-0047</t>
  </si>
  <si>
    <t>阿克苏天业节水有限公司</t>
  </si>
  <si>
    <t>91652901679251710C</t>
  </si>
  <si>
    <t>D652901G2021-0462</t>
  </si>
  <si>
    <t>中国石化销售股份有限公司新疆阿克苏石油分公司东南加油站</t>
  </si>
  <si>
    <t>91652901761106416G</t>
  </si>
  <si>
    <t>D652901G2023-0052</t>
  </si>
  <si>
    <t>温宿县宏泰水泥制品有限公司</t>
  </si>
  <si>
    <t>91652922MA776YP94K</t>
  </si>
  <si>
    <t>D652922G2024-0104</t>
  </si>
  <si>
    <t>温宿县金喜建材有限公司</t>
  </si>
  <si>
    <t>91652922MA78TTD749</t>
  </si>
  <si>
    <t>D652922G2024-0115</t>
  </si>
  <si>
    <t>新和县渝江商品混凝土有限责任公司</t>
  </si>
  <si>
    <t>91652925595924957T</t>
  </si>
  <si>
    <t>D652925G2022-0118</t>
  </si>
  <si>
    <t>拜城县福龙建材有限责任公司</t>
  </si>
  <si>
    <t>91652926229810116M</t>
  </si>
  <si>
    <t>D652926G2024-0022</t>
  </si>
  <si>
    <t>拜城县金运实业有限责任公司</t>
  </si>
  <si>
    <t>9165292659594152XD</t>
  </si>
  <si>
    <t>D652926G2022-0093</t>
  </si>
  <si>
    <t>乌什县百姓砂石料有限责任公司</t>
  </si>
  <si>
    <t>91652927MA78AAUD6X</t>
  </si>
  <si>
    <t>D652927G2022-0001</t>
  </si>
  <si>
    <t>阿克苏华星面粉有限公司</t>
  </si>
  <si>
    <t>9165290174224344XQ</t>
  </si>
  <si>
    <t>D652901G2021-0334</t>
  </si>
  <si>
    <t>阿克苏天翔家纺有限公司</t>
  </si>
  <si>
    <t>916529005643925806</t>
  </si>
  <si>
    <t>D652901G2023-0013</t>
  </si>
  <si>
    <t>中国石油天然气股份有限公司塔里木油田分公司</t>
  </si>
  <si>
    <t>9165280071554911XG</t>
  </si>
  <si>
    <t>C652822G2022-0001,C652825G2022-0006,C652924G2022-4079,C653227G2022-0030,D652902G2023-0009,D652902G2023-2293,D652902G2024-0073,D652902G2024-0074,D652902G2024-0077,D652902G2024-0086,D652924G2023-0040,D652924G2023-0043,D652925G2022-0474,D652925G2024-0537,D652926G2022-0007,D652926G2022-0024,D652926S2024-0027,D652926S2024-0028</t>
  </si>
  <si>
    <t>阿克苏地区宏丰棉业有限责任公司</t>
  </si>
  <si>
    <t>916529007383757146</t>
  </si>
  <si>
    <t>D652901G2021-0220</t>
  </si>
  <si>
    <t>拜城县疆鄂建材有限公司</t>
  </si>
  <si>
    <t>91652926MABNFRNW13</t>
  </si>
  <si>
    <t>D652926G2024-0006</t>
  </si>
  <si>
    <t>新疆维吾尔自治区阿克苏地区拜城县察尔齐镇兰干村民委员会</t>
  </si>
  <si>
    <t>54652926ME26655843</t>
  </si>
  <si>
    <t>D652926G2022-0096</t>
  </si>
  <si>
    <t>新和盛河城乡供排水有限公司</t>
  </si>
  <si>
    <t>91652925229790020B</t>
  </si>
  <si>
    <t>D652925G2022-0156,D652925G2022-0304,D652925G2022-0345,D652925G2022-0404,D652925G2024-0685,D652925G2024-0726,D652925G2024-0727,D652925G2024-0731</t>
  </si>
  <si>
    <t>拜城县众诚农村供水有限公司</t>
  </si>
  <si>
    <t>91652926MA791N8B78</t>
  </si>
  <si>
    <t>D652926G2022-0011,D652926G2022-0015,D652926G2022-0028,D652926G2022-0080,D652926G2022-0089,D652926G2022-0092,D652926G2022-0110,D652926G2022-0124,D652926G2022-0133,D652926G2022-0146,D652926G2022-0152,D652926G2022-0162,D652926G2022-0166,D652926G2022-0179,D652926G2022-0216,D652926G2022-0246,D652926G2023-0003,D652926G2024-0008,D652926G2024-0009,D652926G2024-0036,D652926S2022-0021,D652926S2022-0073,D652926S2022-0082,D652926S2022-0212,D652926S2022-0232,D652926S2022-0242,D652926S2022-0266,D652926S2022-0273,D652926S2022-0277</t>
  </si>
  <si>
    <t>沙雅县兴雅城市供水有限责任公司</t>
  </si>
  <si>
    <t>91652924568868953M</t>
  </si>
  <si>
    <t>B652924G2021-0046,B652925G2024-1356</t>
  </si>
  <si>
    <t>阿克苏泰源纸业有限公司</t>
  </si>
  <si>
    <t>91652901MA77832U64</t>
  </si>
  <si>
    <t>D652901G2024-0017</t>
  </si>
  <si>
    <t>库车嘉源建材有限公司</t>
  </si>
  <si>
    <t>91652923592813741T</t>
  </si>
  <si>
    <t>D652902G2024-0006</t>
  </si>
  <si>
    <t>葛洲坝新疆工程局（有限公司）</t>
  </si>
  <si>
    <t>91650100676338992Q</t>
  </si>
  <si>
    <t>D652902G2023-0034</t>
  </si>
  <si>
    <t>阿克苏宝鼎建材有限公司</t>
  </si>
  <si>
    <t>91652901MA77T5MP29</t>
  </si>
  <si>
    <t>D652901G2022-0142</t>
  </si>
  <si>
    <t>阿克苏昌盛棉业有限责任公司</t>
  </si>
  <si>
    <t>9165290077346179X3</t>
  </si>
  <si>
    <t>D652901G2021-0207</t>
  </si>
  <si>
    <t>库车畅源生态环保科技有限责任公司</t>
  </si>
  <si>
    <t>91652923556459466U</t>
  </si>
  <si>
    <t>D652902G2024-0042,D652902G2024-0050</t>
  </si>
  <si>
    <t>新疆乐优食品有限公司</t>
  </si>
  <si>
    <t>916529016895609128</t>
  </si>
  <si>
    <t>D652901G2024-0010</t>
  </si>
  <si>
    <t>阿克苏金禾源农业科技开发有限公司</t>
  </si>
  <si>
    <t>91652900660643837J</t>
  </si>
  <si>
    <t>D652901G2021-0597</t>
  </si>
  <si>
    <t>海南凯威投资有限公司库车分公司</t>
  </si>
  <si>
    <t>91652902MABP2C6365</t>
  </si>
  <si>
    <t>D652902G2023-1283</t>
  </si>
  <si>
    <t>温宿永安水电开发有限公司</t>
  </si>
  <si>
    <t>916529223288904577</t>
  </si>
  <si>
    <t>D652922S2024-0591</t>
  </si>
  <si>
    <t>新疆汇联棉花加工有限公司</t>
  </si>
  <si>
    <t>91652900682734094L</t>
  </si>
  <si>
    <t>D652901G2021-0436</t>
  </si>
  <si>
    <t>阿克苏市阿依库勒镇人民政府（阿克苏市阿依库勒镇萨克沙克水厂）</t>
  </si>
  <si>
    <t>116529010105762650</t>
  </si>
  <si>
    <t>C652901G2024-0009</t>
  </si>
  <si>
    <t>阿瓦提县第四中学</t>
  </si>
  <si>
    <t>12652928457995116W</t>
  </si>
  <si>
    <t>D652928G2023-0023</t>
  </si>
  <si>
    <t>华能新疆托什干河亚曼苏水电分公司</t>
  </si>
  <si>
    <t>91652927333044618E</t>
  </si>
  <si>
    <t>B652927S2022-0025</t>
  </si>
  <si>
    <t>新疆一成投资有限公司</t>
  </si>
  <si>
    <t>916529267703970677</t>
  </si>
  <si>
    <t>B652926G2024-0213</t>
  </si>
  <si>
    <t>乌什县泉域星空国际冰雪旅游有限公司</t>
  </si>
  <si>
    <t>91652927MA78JKW41R</t>
  </si>
  <si>
    <t>D652927G2024-0061</t>
  </si>
  <si>
    <t>柯坪县农村供水总站</t>
  </si>
  <si>
    <t>91652929MA77QD9E52</t>
  </si>
  <si>
    <t>D652929G2022-0104</t>
  </si>
  <si>
    <t>拜城县昌恒热力有限公司</t>
  </si>
  <si>
    <t>916529267516906559</t>
  </si>
  <si>
    <t>D652926G2022-0226</t>
  </si>
  <si>
    <t>乌什县蓬源水电开发有限公司</t>
  </si>
  <si>
    <t>916529272298307318</t>
  </si>
  <si>
    <t>C652927S2023-0097,C652927S2023-0098,C652927S2023-0099,C652927S2023-0100,D652927G2024-0066</t>
  </si>
  <si>
    <t>库车惠源农村供水有限公司</t>
  </si>
  <si>
    <t>91652923MA77PCN36X</t>
  </si>
  <si>
    <t>D652902G2024-0027,D652902G2024-0028,D652902G2024-0029,D652902G2024-0030,D652902G2024-0031,D652902G2024-0033,D652902G2024-0034,D652902G2024-0035,D652902G2024-0036,D652902G2024-0037,D652902G2024-0038,D652902G2024-0039,D652902G2024-0041,D652902G2024-0072</t>
  </si>
  <si>
    <t>新疆华地投资有限公司</t>
  </si>
  <si>
    <t>91650000781782630A</t>
  </si>
  <si>
    <t>D652902S2021-0360</t>
  </si>
  <si>
    <t>拜城县农村信用合作联社</t>
  </si>
  <si>
    <t>916529262298106931</t>
  </si>
  <si>
    <t>D652926G2024-0033</t>
  </si>
  <si>
    <t>新疆峻新化工股份有限公司</t>
  </si>
  <si>
    <t>916529265725382878</t>
  </si>
  <si>
    <t>D652926G2022-0141</t>
  </si>
  <si>
    <t>新和县林业和草原局</t>
  </si>
  <si>
    <t>116529250105650058</t>
  </si>
  <si>
    <t>D652925G2024-0678</t>
  </si>
  <si>
    <t>会丰砂石料厂</t>
  </si>
  <si>
    <t>91652922313493408F</t>
  </si>
  <si>
    <t>D652922G2024-0079</t>
  </si>
  <si>
    <t>新疆青松建材化工(集团)股份有限公司水泥厂</t>
  </si>
  <si>
    <t>9165290068271961XG</t>
  </si>
  <si>
    <t>C652900G2022-3066,C652900S2022-3177</t>
  </si>
  <si>
    <t>中国石油天然气股份有限公司辽河油田分公司</t>
  </si>
  <si>
    <t>912111007164843620</t>
  </si>
  <si>
    <t>D652924G2023-0041,D652924G2023-0042</t>
  </si>
  <si>
    <t>阿勒泰地区</t>
  </si>
  <si>
    <t>布尔津县</t>
  </si>
  <si>
    <t>布尔津县云上居</t>
  </si>
  <si>
    <t>92654300MA78BQ075T</t>
  </si>
  <si>
    <t>D654321G2022-0005</t>
  </si>
  <si>
    <t>阿勒泰市</t>
  </si>
  <si>
    <t>阿勒泰市北屯五指山纯净水厂</t>
  </si>
  <si>
    <t>92654301L00096121U</t>
  </si>
  <si>
    <t>D654301G2021-0005</t>
  </si>
  <si>
    <t>布尔津县星空苑山庄</t>
  </si>
  <si>
    <t>92654321MA79FMU434</t>
  </si>
  <si>
    <t>D654321G2023-0007</t>
  </si>
  <si>
    <t>富蕴县</t>
  </si>
  <si>
    <t>阿勒泰公路管理局富蕴分局</t>
  </si>
  <si>
    <t>12654322458419487K</t>
  </si>
  <si>
    <t>D654322G2024-0007</t>
  </si>
  <si>
    <t>福海县</t>
  </si>
  <si>
    <t>福海县齐干吉迭乡寄宿制小学</t>
  </si>
  <si>
    <t>12654323H41770275T</t>
  </si>
  <si>
    <t>D654323G2024-0097</t>
  </si>
  <si>
    <t>新疆维吾尔自治区阿勒泰地区福海县喀拉玛盖镇吉迭勒村村民委员会</t>
  </si>
  <si>
    <t>54654323ME2706235R</t>
  </si>
  <si>
    <t>D654323G2024-0092</t>
  </si>
  <si>
    <t>新疆维吾尔自治区阿勒泰地区福海县喀拉玛盖镇唐巴勒村村民委员会</t>
  </si>
  <si>
    <t>54654323ME2706243L</t>
  </si>
  <si>
    <t>D654323G2024-0069</t>
  </si>
  <si>
    <t>新疆维吾尔自治区阿勒泰地区福海县解特阿热勒镇喀拉毕村村民委员会</t>
  </si>
  <si>
    <t>54654323ME2706374G</t>
  </si>
  <si>
    <t>D654323G2024-0077</t>
  </si>
  <si>
    <t>新疆维吾尔自治区阿勒泰地区福海县阔克阿尕什乡阿克乌提克勒村村民委员会</t>
  </si>
  <si>
    <t>54654323ME270650X2</t>
  </si>
  <si>
    <t>D654323G2024-0103</t>
  </si>
  <si>
    <t>新疆维吾尔自治区阿勒泰地区福海县阔克阿尕什乡萨尔喀木斯村村民委员会</t>
  </si>
  <si>
    <t>54654323ME27065182</t>
  </si>
  <si>
    <t>D654323G2024-0101</t>
  </si>
  <si>
    <t>新疆维吾尔自治区阿勒泰地区福海县阔克阿尕什乡也斯克库木村村民委员会</t>
  </si>
  <si>
    <t>54654323ME2706542J</t>
  </si>
  <si>
    <t>D654323G2024-0110</t>
  </si>
  <si>
    <t>新疆维吾尔自治区阿勒泰地区福海县阔克阿尕什乡喀拉塔合尔村村民委员会</t>
  </si>
  <si>
    <t>54654323ME2706550D</t>
  </si>
  <si>
    <t>D654323G2024-0112</t>
  </si>
  <si>
    <t>新疆维吾尔自治区阿勒泰地区福海县齐干吉迭乡加郎阿什村村民委员会</t>
  </si>
  <si>
    <t>54654323ME2706665K</t>
  </si>
  <si>
    <t>D654323G2024-0105</t>
  </si>
  <si>
    <t>中交第二公路勘察设计研究院有限公司</t>
  </si>
  <si>
    <t>91420100177668591H</t>
  </si>
  <si>
    <t>D654301G2024-0009</t>
  </si>
  <si>
    <t>贵州桥梁建设集团有限责任公司</t>
  </si>
  <si>
    <t>9152000021441265XG</t>
  </si>
  <si>
    <t>D654322G2023-0004</t>
  </si>
  <si>
    <t>哈巴河县</t>
  </si>
  <si>
    <t>哈巴河县农业农村局</t>
  </si>
  <si>
    <t>11654324MB1798608A</t>
  </si>
  <si>
    <t>D654324G2022-0021</t>
  </si>
  <si>
    <t>阿勒泰市农业农村局</t>
  </si>
  <si>
    <t>11654301MB1855051B</t>
  </si>
  <si>
    <t>D654301G2024-0001</t>
  </si>
  <si>
    <t>福海县解特阿热勒镇人民政府</t>
  </si>
  <si>
    <t>11654323010515673H</t>
  </si>
  <si>
    <t>D654323G2024-0096</t>
  </si>
  <si>
    <t>福海县齐干吉迭乡人民政府</t>
  </si>
  <si>
    <t>116543230105158766</t>
  </si>
  <si>
    <t>D654323G2024-0098</t>
  </si>
  <si>
    <t>青河县</t>
  </si>
  <si>
    <t>青河县丰登森林经营和管护有限公司</t>
  </si>
  <si>
    <t>91654325MA78E0U12Q</t>
  </si>
  <si>
    <t>D654325G2022-0007</t>
  </si>
  <si>
    <t>青河县青山牧人生态肉食品有限公司</t>
  </si>
  <si>
    <t>91654325MA78WP1Q95</t>
  </si>
  <si>
    <t>D654325G2021-0036</t>
  </si>
  <si>
    <t>青河县智丰砂石料有限公司</t>
  </si>
  <si>
    <t>91654325MA7946CX21</t>
  </si>
  <si>
    <t>D654325G2022-0004</t>
  </si>
  <si>
    <t>青河县鑫诚新墙体砖有限公司</t>
  </si>
  <si>
    <t>91654325MA795D6Y7R</t>
  </si>
  <si>
    <t>D654325G2021-0037</t>
  </si>
  <si>
    <t>新疆新北发展煤业有限公司</t>
  </si>
  <si>
    <t>91654325MA79HHER7U</t>
  </si>
  <si>
    <t>D654325G2022-0010</t>
  </si>
  <si>
    <t>青河县蓝斯利药业有限公司</t>
  </si>
  <si>
    <t>91654325MA79J44LXU</t>
  </si>
  <si>
    <t>D654325G2023-0004</t>
  </si>
  <si>
    <t>青河县旭捷固废有限责任公司</t>
  </si>
  <si>
    <t>91654325MABPT2GJ0G</t>
  </si>
  <si>
    <t>D654325G2023-0005</t>
  </si>
  <si>
    <t>吉木乃县</t>
  </si>
  <si>
    <t>吉木乃新特风电有限公司</t>
  </si>
  <si>
    <t>91654326057702775U</t>
  </si>
  <si>
    <t>D654326G2021-0004</t>
  </si>
  <si>
    <t>新疆远华商砼科技有限公司</t>
  </si>
  <si>
    <t>91654326MA7KCDXJ45</t>
  </si>
  <si>
    <t>D654326G2023-0007</t>
  </si>
  <si>
    <t>哈巴河县众固商砼有限公司</t>
  </si>
  <si>
    <t>91654324599175818H</t>
  </si>
  <si>
    <t>D654324G2023-0001</t>
  </si>
  <si>
    <t>新疆龙源风力发电有限公司哈巴河分公司</t>
  </si>
  <si>
    <t>91654324MA77D6FD5W</t>
  </si>
  <si>
    <t>D654324G2021-0002</t>
  </si>
  <si>
    <t>哈巴河县桦城旅游开发有限公司</t>
  </si>
  <si>
    <t>91654324MA780T2849</t>
  </si>
  <si>
    <t>D654324G2021-0005</t>
  </si>
  <si>
    <t>新疆乾方商品混凝土有限公司</t>
  </si>
  <si>
    <t>91654324MA78QQ51XU</t>
  </si>
  <si>
    <t>D654324G2023-0003</t>
  </si>
  <si>
    <t>哈巴河县鑫满园农业科技有限责任公司</t>
  </si>
  <si>
    <t>91654324MA795TKQ4K</t>
  </si>
  <si>
    <t>D654324G2021-0004</t>
  </si>
  <si>
    <t>青河县万和砂石料有限责任公司</t>
  </si>
  <si>
    <t>9165432533309093X9</t>
  </si>
  <si>
    <t>D654325G2021-0025</t>
  </si>
  <si>
    <t>青河县聚丰石料加工有限公司</t>
  </si>
  <si>
    <t>916543253331058637</t>
  </si>
  <si>
    <t>D654325G2021-0024</t>
  </si>
  <si>
    <t>青河县阿魏灌区投资经营有限公司</t>
  </si>
  <si>
    <t>916543255893328243</t>
  </si>
  <si>
    <t>D654325G2024-0002,D654325G2024-0006</t>
  </si>
  <si>
    <t>青河县万年新型墙体材料制造有限公司</t>
  </si>
  <si>
    <t>9165432567022517XT</t>
  </si>
  <si>
    <t>D654325G2021-0029</t>
  </si>
  <si>
    <t>青河县岩华石材有限责任公司</t>
  </si>
  <si>
    <t>91654325693415275A</t>
  </si>
  <si>
    <t>D654325G2023-0002</t>
  </si>
  <si>
    <t>青河县瑞祥矿业投资有限责任公司</t>
  </si>
  <si>
    <t>91654325697815620F</t>
  </si>
  <si>
    <t>D654325G2021-0031</t>
  </si>
  <si>
    <t>青河县水泥有限公司</t>
  </si>
  <si>
    <t>916543257108749684</t>
  </si>
  <si>
    <t>D654325G2021-0003</t>
  </si>
  <si>
    <t>青河县锦峰石材有限公司</t>
  </si>
  <si>
    <t>91654325757694251K</t>
  </si>
  <si>
    <t>D654325G2024-0005</t>
  </si>
  <si>
    <t>青河县宏磊石材有限责任公司</t>
  </si>
  <si>
    <t>91654325761134927C</t>
  </si>
  <si>
    <t>D654325G2021-0017</t>
  </si>
  <si>
    <t>青河县意恒升石材有限责任公司</t>
  </si>
  <si>
    <t>91654325766833866H</t>
  </si>
  <si>
    <t>D654325G2021-0012</t>
  </si>
  <si>
    <t>青河县国有资产投资经营有限责任公司</t>
  </si>
  <si>
    <t>91654325795789761U</t>
  </si>
  <si>
    <t>D654325G2024-0001</t>
  </si>
  <si>
    <t>青河县东兴矿业有限公司</t>
  </si>
  <si>
    <t>91654325MA7750YH9P</t>
  </si>
  <si>
    <t>D654325G2022-0002</t>
  </si>
  <si>
    <t>阿勒泰地区双陆混凝土有限公司</t>
  </si>
  <si>
    <t>916543005524356511</t>
  </si>
  <si>
    <t>D654301G2021-0006</t>
  </si>
  <si>
    <t>新疆堡文商品混凝土有限公司</t>
  </si>
  <si>
    <t>91654300MA775WE18C</t>
  </si>
  <si>
    <t>D654301G2021-0007</t>
  </si>
  <si>
    <t>阿勒泰布喀公路建设开发有限公司</t>
  </si>
  <si>
    <t>91654300MA77KHG034</t>
  </si>
  <si>
    <t>D654321G2023-0005</t>
  </si>
  <si>
    <t>阿勒泰大业建工有限公司</t>
  </si>
  <si>
    <t>916543013133796725</t>
  </si>
  <si>
    <t>D654301G2024-0003</t>
  </si>
  <si>
    <t>北屯玉龙商品混凝土有限公司</t>
  </si>
  <si>
    <t>91654301576210166P</t>
  </si>
  <si>
    <t>D654301G2024-0007</t>
  </si>
  <si>
    <t>阿勒泰哈纳斯乳业有限公司</t>
  </si>
  <si>
    <t>91654301625297430E</t>
  </si>
  <si>
    <t>D654301G2023-0034</t>
  </si>
  <si>
    <t>阿勒泰市远景建材有限公司</t>
  </si>
  <si>
    <t>91654301MA7882508L</t>
  </si>
  <si>
    <t>D654301G2021-0002</t>
  </si>
  <si>
    <t>新疆雪城商砼有限公司</t>
  </si>
  <si>
    <t>91654301MA78ADUR9D</t>
  </si>
  <si>
    <t>D654301G2024-0004</t>
  </si>
  <si>
    <t>阿勒泰钰鑫建设工程有限公司</t>
  </si>
  <si>
    <t>91654301MA78DNJG2K</t>
  </si>
  <si>
    <t>D654301G2024-0013</t>
  </si>
  <si>
    <t>新疆金恒基建设工程有限公司</t>
  </si>
  <si>
    <t>91650105MA793YX15Q</t>
  </si>
  <si>
    <t>D654323G2024-0134</t>
  </si>
  <si>
    <t>新疆交通投资（集团）有限责任公司阿勒泰分公司</t>
  </si>
  <si>
    <t>91654301MA791B8D0P</t>
  </si>
  <si>
    <t>D654226G2024-0003,D654301G2024-0006,D654322G2021-0004,D654323G2024-0140</t>
  </si>
  <si>
    <t>阿勒泰鑫屯建材有限公司</t>
  </si>
  <si>
    <t>91654301MA7ACGA52W</t>
  </si>
  <si>
    <t>D654301G2024-0011</t>
  </si>
  <si>
    <t>布尔津县宏利砂石料有限公司</t>
  </si>
  <si>
    <t>916543213133395580</t>
  </si>
  <si>
    <t>D654321G2024-0002</t>
  </si>
  <si>
    <t>布尔津县白沙山旅游有限责任公司</t>
  </si>
  <si>
    <t>916543216636099925</t>
  </si>
  <si>
    <t>D654321G2021-0017</t>
  </si>
  <si>
    <t>布尔津县津城供排水有限公司（山口电站新建备用水源地））</t>
  </si>
  <si>
    <t>91654321682748664F</t>
  </si>
  <si>
    <t>D654321G2021-0009,D654321G2021-0010</t>
  </si>
  <si>
    <t>布尔津县粤水电能源有限公司</t>
  </si>
  <si>
    <t>91654321686458402G</t>
  </si>
  <si>
    <t>D654321G2023-0003</t>
  </si>
  <si>
    <t>布尔津县星振矿业有限责任公司</t>
  </si>
  <si>
    <t>91654321787612907Q</t>
  </si>
  <si>
    <t>D654321G2022-0004</t>
  </si>
  <si>
    <t>布尔津县双龙欧式建材有限公司</t>
  </si>
  <si>
    <t>91654321MA775PNX80</t>
  </si>
  <si>
    <t>D654321G2022-0009</t>
  </si>
  <si>
    <t>布尔津县兄弟建材有限责任公司</t>
  </si>
  <si>
    <t>91654321MA776N52X5</t>
  </si>
  <si>
    <t>D654321G2023-0006</t>
  </si>
  <si>
    <t>布尔津县中闽新能源有限公司</t>
  </si>
  <si>
    <t>91654321MA785YQ88T</t>
  </si>
  <si>
    <t>D654321G2024-0006</t>
  </si>
  <si>
    <t>布尔津县喀纳斯白桦林自驾营地有限公司</t>
  </si>
  <si>
    <t>91654321MA786E2J66</t>
  </si>
  <si>
    <t>D654321G2023-0004</t>
  </si>
  <si>
    <t>布尔津福道建材商贸有限公司</t>
  </si>
  <si>
    <t>91654321MA79J1DR8K</t>
  </si>
  <si>
    <t>D654321G2024-0003</t>
  </si>
  <si>
    <t>新疆白银矿业开发有限公司</t>
  </si>
  <si>
    <t>91654322761146303N</t>
  </si>
  <si>
    <t>C654322G2021-0008</t>
  </si>
  <si>
    <t>新疆榕辉矿冶有限责任公司</t>
  </si>
  <si>
    <t>916543227760803352</t>
  </si>
  <si>
    <t>D654322G2024-0008</t>
  </si>
  <si>
    <t>巴州山峰劳务派遣有限公司</t>
  </si>
  <si>
    <t>91652826MA776B885U</t>
  </si>
  <si>
    <t>D654326G2024-0001</t>
  </si>
  <si>
    <t>新疆蒙科能源科技有限公司</t>
  </si>
  <si>
    <t>916500005928348768</t>
  </si>
  <si>
    <t>D654325G2021-0019</t>
  </si>
  <si>
    <t>布尔津县阿贡盖提民族文化旅游发展有限公司</t>
  </si>
  <si>
    <t>916500005959336506</t>
  </si>
  <si>
    <t>D654321G2021-0019</t>
  </si>
  <si>
    <t>喀纳斯景区公安局</t>
  </si>
  <si>
    <t>11654300789898400C</t>
  </si>
  <si>
    <t>D654321G2022-0008</t>
  </si>
  <si>
    <t>新疆维吾尔自治区阿勒泰地区福海县喀拉玛盖镇喀拉霍英村村民委员会</t>
  </si>
  <si>
    <t>54654323ME27061631</t>
  </si>
  <si>
    <t>D654323G2023-0029</t>
  </si>
  <si>
    <t>新疆恒德成业食品有限公司</t>
  </si>
  <si>
    <t>91654323MA7757NU4T</t>
  </si>
  <si>
    <t>D654323G2024-0121</t>
  </si>
  <si>
    <t>青河县贺丰黑金矿业有限公司</t>
  </si>
  <si>
    <t>91654325MA7764KW99</t>
  </si>
  <si>
    <t>D654325G2021-0018</t>
  </si>
  <si>
    <t>青河县元亨正达能源科技有限公司</t>
  </si>
  <si>
    <t>91654325MA792LXW8Q</t>
  </si>
  <si>
    <t>D654325G2022-0009</t>
  </si>
  <si>
    <t>吉木乃县超越商砼有限公司</t>
  </si>
  <si>
    <t>91654326099979764A</t>
  </si>
  <si>
    <t>D654326G2023-0005</t>
  </si>
  <si>
    <t>哈巴河县恒盛牛羊点屠宰场生产井</t>
  </si>
  <si>
    <t>92654324MA7A28WJ0A</t>
  </si>
  <si>
    <t>D654324G2022-0001</t>
  </si>
  <si>
    <t>福海县住房和城乡建设局</t>
  </si>
  <si>
    <t>116543230105152865</t>
  </si>
  <si>
    <t>D654323G2022-0198</t>
  </si>
  <si>
    <t>青河县兴辉伟业水泥制品有限责任公司</t>
  </si>
  <si>
    <t>91654325MA7769GJ06</t>
  </si>
  <si>
    <t>D654325G2023-0003</t>
  </si>
  <si>
    <t>阿勒泰地区众和商砼有限责任公司</t>
  </si>
  <si>
    <t>91654300072207238B</t>
  </si>
  <si>
    <t>D654301G2024-0008</t>
  </si>
  <si>
    <t>新疆维吾尔自治区阿勒泰地区福海县解特阿热勒镇京什开萨尔村村民委员会</t>
  </si>
  <si>
    <t>54654323ME2706470R</t>
  </si>
  <si>
    <t>D654323G2024-0084</t>
  </si>
  <si>
    <t>青河县塔克什肯镇人民政府</t>
  </si>
  <si>
    <t>11654325K459390844</t>
  </si>
  <si>
    <t>D654325G2022-0008</t>
  </si>
  <si>
    <t>新疆机场（集团）有限责任公司喀纳斯机场</t>
  </si>
  <si>
    <t>91654300552443299G</t>
  </si>
  <si>
    <t>D654321G2024-0001</t>
  </si>
  <si>
    <t>阿勒泰市阿巴宫矿业有限责任公司</t>
  </si>
  <si>
    <t>916543017189565032</t>
  </si>
  <si>
    <t>D654301G2024-0005</t>
  </si>
  <si>
    <t>布尔津金太阳工程建设有限公司</t>
  </si>
  <si>
    <t>91654321766809030Q</t>
  </si>
  <si>
    <t>D654321G2024-0004</t>
  </si>
  <si>
    <t>福海县三川混凝土有限公司</t>
  </si>
  <si>
    <t>916543235688561517</t>
  </si>
  <si>
    <t>D654323G2023-0048</t>
  </si>
  <si>
    <t>哈巴河县阿山水泥有限公司</t>
  </si>
  <si>
    <t>91654324795775693C</t>
  </si>
  <si>
    <t>D654324G2023-0004</t>
  </si>
  <si>
    <t>青河县强盛商品混凝土有限公司</t>
  </si>
  <si>
    <t>91654325572513944A</t>
  </si>
  <si>
    <t>D654325G2021-0033,D654325G2021-0034,D654325G2021-0035</t>
  </si>
  <si>
    <t>青河县嘉源石业有限责任公司</t>
  </si>
  <si>
    <t>91654325722366143D</t>
  </si>
  <si>
    <t>D654325G2024-0004</t>
  </si>
  <si>
    <t>新疆爱牧青城农业科技有限责任公司</t>
  </si>
  <si>
    <t>91654325MA77ACEP7A</t>
  </si>
  <si>
    <t>D654325G2021-0001</t>
  </si>
  <si>
    <t>新疆颐硕矿业有限公司</t>
  </si>
  <si>
    <t>91654325MA795YCQ7G</t>
  </si>
  <si>
    <t>D654325G2021-0027</t>
  </si>
  <si>
    <t>吉木乃县吉源矿业投资有限责任公司</t>
  </si>
  <si>
    <t>916543266792908916</t>
  </si>
  <si>
    <t>D654326G2024-0002</t>
  </si>
  <si>
    <t>新疆维吾尔自治区阿勒泰地区福海县喀拉玛盖镇多尔布力金村村民委员会</t>
  </si>
  <si>
    <t>54654323ME27062194</t>
  </si>
  <si>
    <t>D654323G2024-0088,D654323G2024-0104</t>
  </si>
  <si>
    <t>新疆维吾尔自治区阿勒泰地区福海县解特阿热勒镇阿勒玛巴克村村民委员会</t>
  </si>
  <si>
    <t>54654323ME2706315D</t>
  </si>
  <si>
    <t>D654323G2024-0070</t>
  </si>
  <si>
    <t>富蕴天山水泥有限责任公司</t>
  </si>
  <si>
    <t>91654322564356352H</t>
  </si>
  <si>
    <t>D654322G2024-0009</t>
  </si>
  <si>
    <t>福海县中航恒川新能源有限公司</t>
  </si>
  <si>
    <t>91654323MA78WG2WXD</t>
  </si>
  <si>
    <t>D654323G2023-0057</t>
  </si>
  <si>
    <t>青河县冰峰工程机械租赁有限公司</t>
  </si>
  <si>
    <t>9165432568956055XU</t>
  </si>
  <si>
    <t>D654325G2022-0003</t>
  </si>
  <si>
    <t>青河县安居制砖有限公司</t>
  </si>
  <si>
    <t>91654325MA79FFCG8C</t>
  </si>
  <si>
    <t>D654325G2024-0003</t>
  </si>
  <si>
    <t>哈巴河县桦通混凝土有限责任公司</t>
  </si>
  <si>
    <t>916543245688963132</t>
  </si>
  <si>
    <t>D654324G2023-0002</t>
  </si>
  <si>
    <t>华能新疆青河风力发电有限公司</t>
  </si>
  <si>
    <t>9165432558477325X3</t>
  </si>
  <si>
    <t>D654325G2023-0001</t>
  </si>
  <si>
    <t>新疆华电恒灿光伏能源有限公司</t>
  </si>
  <si>
    <t>91654323313353528X</t>
  </si>
  <si>
    <t>D654323G2023-0056</t>
  </si>
  <si>
    <t>新疆喀纳斯旅游发展股份有限公司</t>
  </si>
  <si>
    <t>91654300230941420L</t>
  </si>
  <si>
    <t>D654321G2022-0010</t>
  </si>
  <si>
    <t>阿勒泰市锦泰建材有限责任公司</t>
  </si>
  <si>
    <t>91654301MA78RC0M7N</t>
  </si>
  <si>
    <t>D654301G2022-0034</t>
  </si>
  <si>
    <t>阿勒泰贾登峪景区湘溢海川疗休养中心</t>
  </si>
  <si>
    <t>92654300MA77EELP9M</t>
  </si>
  <si>
    <t>D654321G2022-0006</t>
  </si>
  <si>
    <t>布尔津县鹏翔砂石料开采有限公司</t>
  </si>
  <si>
    <t>91654321313485440W</t>
  </si>
  <si>
    <t>D654321G2024-0005</t>
  </si>
  <si>
    <t>布尔津圣诺石油有限责任公司</t>
  </si>
  <si>
    <t>91654321MA77U5PU8U</t>
  </si>
  <si>
    <t>D654321G2021-0007</t>
  </si>
  <si>
    <t>新疆喀源商贸有限公司</t>
  </si>
  <si>
    <t>91654321MA7ACDC14K</t>
  </si>
  <si>
    <t>D654321G2021-0020</t>
  </si>
  <si>
    <t>新疆魁仙食品有限公司</t>
  </si>
  <si>
    <t>91654325MA77QCY74P</t>
  </si>
  <si>
    <t>D654325G2021-0023</t>
  </si>
  <si>
    <t>新疆维吾尔自治区阿勒泰地区福海县解特阿热勒镇解特阿热勒村村民委员会</t>
  </si>
  <si>
    <t>54654323ME27064469</t>
  </si>
  <si>
    <t>D654323G2024-0076</t>
  </si>
  <si>
    <t>新疆新华风电开发有限公司</t>
  </si>
  <si>
    <t>916543215524103745</t>
  </si>
  <si>
    <t>D654321G2023-0002</t>
  </si>
  <si>
    <t>富蕴格里芬冰泉有限公司</t>
  </si>
  <si>
    <t>91654322MACGT0HA1B</t>
  </si>
  <si>
    <t>D654322G2023-0005</t>
  </si>
  <si>
    <t>青河县中塔贸易有限责任公司</t>
  </si>
  <si>
    <t>91654325MA78GQ3M48</t>
  </si>
  <si>
    <t>D654325G2022-0005</t>
  </si>
  <si>
    <t>哈巴河金坝矿业有限公司</t>
  </si>
  <si>
    <t>916543240655252468</t>
  </si>
  <si>
    <t>D654324G2021-0003</t>
  </si>
  <si>
    <t>青河县冰花石材有限责任公司</t>
  </si>
  <si>
    <t>91654325697816922X</t>
  </si>
  <si>
    <t>D654325G2021-0038</t>
  </si>
  <si>
    <t>新疆新交建阿富公路项目管理有限公司</t>
  </si>
  <si>
    <t>91654300MA77J1037D</t>
  </si>
  <si>
    <t>D654301G2023-0033,D654322G2024-0017,D654323G2023-0052</t>
  </si>
  <si>
    <t>新疆交投阿乌高速公路有限责任公司</t>
  </si>
  <si>
    <t>91650106MA78KB7C92</t>
  </si>
  <si>
    <t>D654323G2024-0120,D659004G2024-0075,D659004G2024-0076,D659004G2024-0452,D659004G2024-0455</t>
  </si>
  <si>
    <t>巴音郭楞蒙古自治州</t>
  </si>
  <si>
    <t>焉耆回族自治县</t>
  </si>
  <si>
    <t>焉耆县七个星志成砖厂</t>
  </si>
  <si>
    <t>92652826MA78WQC41R</t>
  </si>
  <si>
    <t>D652826G2021-0009</t>
  </si>
  <si>
    <t>焉耆筑强空心砖厂</t>
  </si>
  <si>
    <t>92652826MA793HDG4K</t>
  </si>
  <si>
    <t>D652826G2021-0039</t>
  </si>
  <si>
    <t>焉耆县七个星立国砖厂</t>
  </si>
  <si>
    <t>92652826MA7A7UBRXQ</t>
  </si>
  <si>
    <t>D652826G2022-0087</t>
  </si>
  <si>
    <t>若羌县</t>
  </si>
  <si>
    <t>若羌县水利综合服务中心</t>
  </si>
  <si>
    <t>12652824457898375F</t>
  </si>
  <si>
    <t>D652824S2024-0003</t>
  </si>
  <si>
    <t>且末县</t>
  </si>
  <si>
    <t>且末县水利综合服务中心</t>
  </si>
  <si>
    <t>1265282545790099XF</t>
  </si>
  <si>
    <t>C652825G2024-0006</t>
  </si>
  <si>
    <t>且末县环境卫生管理处</t>
  </si>
  <si>
    <t>126528254579017498</t>
  </si>
  <si>
    <t>D652825G2022-0344</t>
  </si>
  <si>
    <t>和硕县</t>
  </si>
  <si>
    <t>和硕县水利综合服务中心</t>
  </si>
  <si>
    <t>12652828MB0U320500</t>
  </si>
  <si>
    <t>D652828S2021-0006</t>
  </si>
  <si>
    <t>博湖县</t>
  </si>
  <si>
    <t>博湖县农村自来水管理站</t>
  </si>
  <si>
    <t>1265282955240859XU</t>
  </si>
  <si>
    <t>D652829G2024-0017</t>
  </si>
  <si>
    <t>库尔勒市</t>
  </si>
  <si>
    <t>库尔勒市水利综合服务中心</t>
  </si>
  <si>
    <t>12652801MB1G20374Y</t>
  </si>
  <si>
    <t>D652801S2022-3977</t>
  </si>
  <si>
    <t>若羌县依吞布拉克镇镇人民政府</t>
  </si>
  <si>
    <t>11652824748652789D</t>
  </si>
  <si>
    <t>D652824S2022-0592</t>
  </si>
  <si>
    <t>新疆巴电建设安装有限责任公司</t>
  </si>
  <si>
    <t>91652800722355786P</t>
  </si>
  <si>
    <t>B652801S2024-1534,B652801S2024-1535</t>
  </si>
  <si>
    <t>和静县</t>
  </si>
  <si>
    <t>新疆和钢钢铁股份有限公司</t>
  </si>
  <si>
    <t>916528007545856584</t>
  </si>
  <si>
    <t>C652827S2022-4073</t>
  </si>
  <si>
    <t>中国石油化工股份有限公司河南油田分公司新疆采油厂</t>
  </si>
  <si>
    <t>916528007637503601</t>
  </si>
  <si>
    <t>D652826G2021-0029</t>
  </si>
  <si>
    <t>库尔勒富西地建材有限公司</t>
  </si>
  <si>
    <t>9165280105770472X9</t>
  </si>
  <si>
    <t>D652801G2022-1629</t>
  </si>
  <si>
    <t>新疆生产建设兵团第二师永兴物流有限工程（麦新卫）</t>
  </si>
  <si>
    <t>91652801068848921L</t>
  </si>
  <si>
    <t>D652801G2022-3183</t>
  </si>
  <si>
    <t>巴州九洲混凝土制造有限公司（李乐）</t>
  </si>
  <si>
    <t>916528013134341338</t>
  </si>
  <si>
    <t>D652801G2022-3207</t>
  </si>
  <si>
    <t>若羌县楼兰水务有限责任公司瓦石峡分公司</t>
  </si>
  <si>
    <t>916528245893246720</t>
  </si>
  <si>
    <t>D652824G2022-0590</t>
  </si>
  <si>
    <t>若羌华峰能源开发有限责任公司</t>
  </si>
  <si>
    <t>916528246895969902</t>
  </si>
  <si>
    <t>D652824S2023-0021</t>
  </si>
  <si>
    <t>若羌米兰水利水电有限责任公司</t>
  </si>
  <si>
    <t>91652824697818346B</t>
  </si>
  <si>
    <t>C652824S2024-0004</t>
  </si>
  <si>
    <t>若羌县阿羌砂石料有限公司</t>
  </si>
  <si>
    <t>91652824MA7757C095</t>
  </si>
  <si>
    <t>D652824G2022-0579</t>
  </si>
  <si>
    <t>且末县立成砖业有限公司</t>
  </si>
  <si>
    <t>916528250760943491</t>
  </si>
  <si>
    <t>D652825G2022-0321</t>
  </si>
  <si>
    <t>且末县木孜塔格宾馆</t>
  </si>
  <si>
    <t>916528252295811307</t>
  </si>
  <si>
    <t>D652825G2022-0027</t>
  </si>
  <si>
    <t>国网新疆电力有限公司且末县供电公司</t>
  </si>
  <si>
    <t>91652825313487868P</t>
  </si>
  <si>
    <t>D652825G2022-0268,D652825G2022-0291,D652825G2022-0303,D652825G2022-0342</t>
  </si>
  <si>
    <t>且末县豫新农林科技有限公司</t>
  </si>
  <si>
    <t>9165282559592173XN</t>
  </si>
  <si>
    <t>D652825G2022-0020</t>
  </si>
  <si>
    <t>且末县沙露水务有限公司</t>
  </si>
  <si>
    <t>916528257108051613</t>
  </si>
  <si>
    <t>C652825G2024-0007</t>
  </si>
  <si>
    <t>且末县金穗粮油购销有限公司</t>
  </si>
  <si>
    <t>916528257108055164</t>
  </si>
  <si>
    <t>D652825G2022-0299</t>
  </si>
  <si>
    <t>焉耆星光农业生物生物科技有限公司</t>
  </si>
  <si>
    <t>9165282605315357XH</t>
  </si>
  <si>
    <t>D652826G2021-0024</t>
  </si>
  <si>
    <t>新疆焉耆三宇实业有限责任公司</t>
  </si>
  <si>
    <t>91652826229600653T</t>
  </si>
  <si>
    <t>D652826G2021-0021</t>
  </si>
  <si>
    <t>新疆巴州博胜农牧有限责任公司</t>
  </si>
  <si>
    <t>91652826552416047Y</t>
  </si>
  <si>
    <t>D652826G2022-0144</t>
  </si>
  <si>
    <t>焉耆县帝方食品有限公司</t>
  </si>
  <si>
    <t>91652826670247491L</t>
  </si>
  <si>
    <t>D652826G2021-0027</t>
  </si>
  <si>
    <t>库尔勒方顺建材有限公司（刘军）</t>
  </si>
  <si>
    <t>91652801595933132E</t>
  </si>
  <si>
    <t>D652801G2022-1878,D652801G2022-1887</t>
  </si>
  <si>
    <t>新疆开源供水有限公司</t>
  </si>
  <si>
    <t>916528016827292606</t>
  </si>
  <si>
    <t>C652801S2022-0005</t>
  </si>
  <si>
    <t>新疆顺强混凝土有限公司</t>
  </si>
  <si>
    <t>916528016864730128</t>
  </si>
  <si>
    <t>D652801G2024-0076</t>
  </si>
  <si>
    <t>新疆冠农天府物业服务有限公司</t>
  </si>
  <si>
    <t>91652801686476192U</t>
  </si>
  <si>
    <t>D652801G2022-3005</t>
  </si>
  <si>
    <t>库尔勒暖意物业服务有限公司</t>
  </si>
  <si>
    <t>91652801MA777A3Q33</t>
  </si>
  <si>
    <t>D652801G2024-0033</t>
  </si>
  <si>
    <t>库尔勒阳光水岸物业服务有限责任公司</t>
  </si>
  <si>
    <t>91652801MA77WGWT57</t>
  </si>
  <si>
    <t>D652801G2022-2924</t>
  </si>
  <si>
    <t>新疆交通投资（集团）有限责任公司库尔勒分公司</t>
  </si>
  <si>
    <t>91652801MA78HU4820</t>
  </si>
  <si>
    <t>D652828G2024-0035</t>
  </si>
  <si>
    <t>库尔勒新鑫万琼建材有限公司</t>
  </si>
  <si>
    <t>91652801MA79G1K723</t>
  </si>
  <si>
    <t>D652801G2023-0106</t>
  </si>
  <si>
    <t>库尔勒博岩矿业有限责任公司</t>
  </si>
  <si>
    <t>91652801MABM7B3K8H</t>
  </si>
  <si>
    <t>D652801G2023-0109</t>
  </si>
  <si>
    <t>轮台县</t>
  </si>
  <si>
    <t>新疆昌源水务集团轮台供水有限公司</t>
  </si>
  <si>
    <t>91652822663638419M</t>
  </si>
  <si>
    <t>D652822G2024-0001,D652822S2024-0002</t>
  </si>
  <si>
    <t>新疆光耀玻璃科技有限公司</t>
  </si>
  <si>
    <t>91652822795759706K</t>
  </si>
  <si>
    <t>D652822G2021-0059</t>
  </si>
  <si>
    <t>若羌县振山砂石料有限责任公司</t>
  </si>
  <si>
    <t>91652824328750075J</t>
  </si>
  <si>
    <t>D652824G2022-0578</t>
  </si>
  <si>
    <t>若羌天山水泥有限责任公司</t>
  </si>
  <si>
    <t>91652824560542748F</t>
  </si>
  <si>
    <t>D652824G2022-0597</t>
  </si>
  <si>
    <t>新疆库尔勒香梨股份有限公司</t>
  </si>
  <si>
    <t>91650000718901406B</t>
  </si>
  <si>
    <t>D652801G2021-0040</t>
  </si>
  <si>
    <t>巴州秦华工贸有限责任公司</t>
  </si>
  <si>
    <t>91650000761131793X</t>
  </si>
  <si>
    <t>D652801G2023-0050</t>
  </si>
  <si>
    <t>若羌县阳光煤矿开发有限责任公司</t>
  </si>
  <si>
    <t>91650000784697589H</t>
  </si>
  <si>
    <t>D652824S2022-0591</t>
  </si>
  <si>
    <t>新疆新能发展有限责任公司大山口二级水力发电厂</t>
  </si>
  <si>
    <t>91652827572509398B</t>
  </si>
  <si>
    <t>B652827S2024-1531,C652827S2022-3668</t>
  </si>
  <si>
    <t>新疆国泰鸿远有限责任公司</t>
  </si>
  <si>
    <t>91652827584757241N</t>
  </si>
  <si>
    <t>D652829G2022-0078</t>
  </si>
  <si>
    <t>和静县科克乌苏水电开发有限责任公司</t>
  </si>
  <si>
    <t>9165282759592296X9</t>
  </si>
  <si>
    <t>D652827S2022-0009</t>
  </si>
  <si>
    <t>巴州凯宏矿业有限责任公司</t>
  </si>
  <si>
    <t>9165282767020490X8</t>
  </si>
  <si>
    <t>C652827S2022-3589</t>
  </si>
  <si>
    <t>国家能源集团新疆开都河流域水电开发有限公司柳树沟水电站</t>
  </si>
  <si>
    <t>91652827676348904E</t>
  </si>
  <si>
    <t>B652827S2024-1520</t>
  </si>
  <si>
    <t>巴州敦德矿业有限责任公司</t>
  </si>
  <si>
    <t>9165282767925345X8</t>
  </si>
  <si>
    <t>D652827S2021-0001</t>
  </si>
  <si>
    <t>新疆巴州新华水电开发有限公司和静哈尔莫墩电厂</t>
  </si>
  <si>
    <t>91652827682717681H</t>
  </si>
  <si>
    <t>B652827S2024-1528</t>
  </si>
  <si>
    <t>和静县瑞和番茄制品有限责任公司</t>
  </si>
  <si>
    <t>91652827757658883T</t>
  </si>
  <si>
    <t>D652827G2024-0018</t>
  </si>
  <si>
    <t>和静县备战矿业有限责任公司</t>
  </si>
  <si>
    <t>916528277734795005</t>
  </si>
  <si>
    <t>D652827S2022-0202</t>
  </si>
  <si>
    <t>巴州宏龙水电开发有限公司</t>
  </si>
  <si>
    <t>91652827MA77YGLT62</t>
  </si>
  <si>
    <t>D652827S2022-0103</t>
  </si>
  <si>
    <t>华凌巴州农牧业发展有限公司</t>
  </si>
  <si>
    <t>91652827MA78UNKE5K</t>
  </si>
  <si>
    <t>D652827G2023-0006</t>
  </si>
  <si>
    <t>新疆汇德番茄制品有限公司</t>
  </si>
  <si>
    <t>91652827MA7GR5JD2X</t>
  </si>
  <si>
    <t>D652827G2023-0003</t>
  </si>
  <si>
    <t>和硕县泉源供水有限责任公司</t>
  </si>
  <si>
    <t>91652828072242666D</t>
  </si>
  <si>
    <t>D652828G2022-0588</t>
  </si>
  <si>
    <t>和硕县清泉水务有限责任公司</t>
  </si>
  <si>
    <t>91652828229640794K</t>
  </si>
  <si>
    <t>D652828G2022-0589</t>
  </si>
  <si>
    <t>焉耆兴达化工有限责任公司</t>
  </si>
  <si>
    <t>91652826682731563M</t>
  </si>
  <si>
    <t>D652826G2021-0035</t>
  </si>
  <si>
    <t>焉耆县永安宫殡仪馆有限责任公司</t>
  </si>
  <si>
    <t>916528266895744097</t>
  </si>
  <si>
    <t>D652826G2021-0032</t>
  </si>
  <si>
    <t>焉耆县西青继元建设有限责任公司</t>
  </si>
  <si>
    <t>91652826697841466L</t>
  </si>
  <si>
    <t>D652826G2021-0007</t>
  </si>
  <si>
    <t>新疆华诚水泥有限公司</t>
  </si>
  <si>
    <t>9165282671080015X3</t>
  </si>
  <si>
    <t>D652826G2021-0030</t>
  </si>
  <si>
    <t>新疆红帆生物科技有限公司</t>
  </si>
  <si>
    <t>91652826748666953C</t>
  </si>
  <si>
    <t>D652826G2021-0034</t>
  </si>
  <si>
    <t>焉耆疆南冀实建设开发有限公司</t>
  </si>
  <si>
    <t>91652826MA775Q2B79</t>
  </si>
  <si>
    <t>D652826G2022-0091</t>
  </si>
  <si>
    <t>中粮屯河焉耆番茄制品有限公司</t>
  </si>
  <si>
    <t>91652826MA77EJYR1E</t>
  </si>
  <si>
    <t>D652826G2022-0130</t>
  </si>
  <si>
    <t>焉耆吉鑫建材有限责任公司</t>
  </si>
  <si>
    <t>91652826MA795CB59T</t>
  </si>
  <si>
    <t>D652826G2022-0141</t>
  </si>
  <si>
    <t>焉耆广旭水务有限责任公司</t>
  </si>
  <si>
    <t>91652826MA79KLF0XG</t>
  </si>
  <si>
    <t>C652826G2024-0001</t>
  </si>
  <si>
    <t>和静县冀唐商贸有限公司</t>
  </si>
  <si>
    <t>916528270531645516</t>
  </si>
  <si>
    <t>D652827G2022-0179</t>
  </si>
  <si>
    <t>和静天木山泉水有限公司</t>
  </si>
  <si>
    <t>91652827062098197K</t>
  </si>
  <si>
    <t>D652827G2021-0023</t>
  </si>
  <si>
    <t>和静新天綠色能源有限公司</t>
  </si>
  <si>
    <t>916528270722321694</t>
  </si>
  <si>
    <t>D652827G2021-0024</t>
  </si>
  <si>
    <t>巴州宏鑫水电开发有限公司</t>
  </si>
  <si>
    <t>91652827076075404P</t>
  </si>
  <si>
    <t>D652827S2021-0002</t>
  </si>
  <si>
    <t>新疆和静银河化工实业有限公司</t>
  </si>
  <si>
    <t>91652827229622027E</t>
  </si>
  <si>
    <t>D652827G2022-0006</t>
  </si>
  <si>
    <t>新疆国菲酒庄有限责任公司</t>
  </si>
  <si>
    <t>91652828MA777AD200</t>
  </si>
  <si>
    <t>D652828G2022-0335</t>
  </si>
  <si>
    <t>博湖县绿兴塑料制品有限公司</t>
  </si>
  <si>
    <t>91652829313495913U</t>
  </si>
  <si>
    <t>D652829G2022-0059</t>
  </si>
  <si>
    <t>巴州海为新能源有限公司</t>
  </si>
  <si>
    <t>91652829595922214U</t>
  </si>
  <si>
    <t>D652829G2021-0102</t>
  </si>
  <si>
    <t>博湖县正通供排水有限公司</t>
  </si>
  <si>
    <t>91652829718997823Y</t>
  </si>
  <si>
    <t>D652829G2021-0133</t>
  </si>
  <si>
    <t>博湖县金海育苇有限责任公司</t>
  </si>
  <si>
    <t>91652829745230441L</t>
  </si>
  <si>
    <t>D652829G2021-0090</t>
  </si>
  <si>
    <t>新疆江皓工贸有限公司</t>
  </si>
  <si>
    <t>916528297789514807</t>
  </si>
  <si>
    <t>D652829G2022-0073</t>
  </si>
  <si>
    <t>新疆华德石油科技有限公司</t>
  </si>
  <si>
    <t>91652829MA776GRX4E</t>
  </si>
  <si>
    <t>D652829G2021-0086</t>
  </si>
  <si>
    <t>博湖县红禾峰番茄制品有限公司</t>
  </si>
  <si>
    <t>91652829MA78DG6MXG</t>
  </si>
  <si>
    <t>D652829G2024-0038</t>
  </si>
  <si>
    <t>新疆鑫荣益隆红柱石有限公司</t>
  </si>
  <si>
    <t>91650000660611173M</t>
  </si>
  <si>
    <t>D652826S2021-0033</t>
  </si>
  <si>
    <t>轮台县水利综合服务中心</t>
  </si>
  <si>
    <t>12652822729185759C</t>
  </si>
  <si>
    <t>D652822G2021-0006,D652822G2021-0007,D652822G2021-0008,D652822G2021-0010,D652822G2021-0014,D652822G2024-0004</t>
  </si>
  <si>
    <t>且末县园林绿化管理处</t>
  </si>
  <si>
    <t>12652825676338896Q</t>
  </si>
  <si>
    <t>D652825G2022-0047,D652825G2022-0273,D652825G2022-0298,D652825G2022-0328,D652825G2022-0346,D652825G2022-0353</t>
  </si>
  <si>
    <t>库尔勒马振砂石料有限责任公司</t>
  </si>
  <si>
    <t>91652801576228294W</t>
  </si>
  <si>
    <t>D652801G2021-0157</t>
  </si>
  <si>
    <t>巴州中铁工程建设有限公司</t>
  </si>
  <si>
    <t>91652825MA77PW771Q</t>
  </si>
  <si>
    <t>C653227G2024-0007,D652825G2022-0214</t>
  </si>
  <si>
    <t>且末县防风治沙工作站</t>
  </si>
  <si>
    <t>12652825457901888Y</t>
  </si>
  <si>
    <t>D652825G2022-0445</t>
  </si>
  <si>
    <t>博湖县南山片区管理服务中心</t>
  </si>
  <si>
    <t>126528290981701387</t>
  </si>
  <si>
    <t>D652829G2021-0061,D652829G2024-0030</t>
  </si>
  <si>
    <t>新疆机场（集体）有限责任公司且末机场</t>
  </si>
  <si>
    <t>91652825792255211P</t>
  </si>
  <si>
    <t>D652825G2022-0144</t>
  </si>
  <si>
    <t>和静三川新材料科技有限公司</t>
  </si>
  <si>
    <t>91652827MA79GUKP9T</t>
  </si>
  <si>
    <t>D652827G2024-0021</t>
  </si>
  <si>
    <t>中粮屯河股份有限公司焉耆糖业分公司</t>
  </si>
  <si>
    <t>916528267223282357</t>
  </si>
  <si>
    <t>D652826G2021-0012</t>
  </si>
  <si>
    <t>新疆金沙滩旅游发展有限责任公司</t>
  </si>
  <si>
    <t>91652828718972204U</t>
  </si>
  <si>
    <t>D652828G2022-0337</t>
  </si>
  <si>
    <t>阿尔金山公路管理分局</t>
  </si>
  <si>
    <t>1265280045789864XY</t>
  </si>
  <si>
    <t>D652824G2022-0570</t>
  </si>
  <si>
    <t>新疆海瑞盛生物工程股份有限公司</t>
  </si>
  <si>
    <t>916528006978228041</t>
  </si>
  <si>
    <t>D652826G2021-0025</t>
  </si>
  <si>
    <t>巴州根基建材有限公司</t>
  </si>
  <si>
    <t>91652801097020920K</t>
  </si>
  <si>
    <t>D652801G2022-1802</t>
  </si>
  <si>
    <t>库尔勒北山坡建材有限公司</t>
  </si>
  <si>
    <t>91652801MA781CBG64</t>
  </si>
  <si>
    <t>D652801G2022-3202</t>
  </si>
  <si>
    <t>若羌县阿尔金燃气有限若羌县阿尔金燃气有限责任公司天然气加气站</t>
  </si>
  <si>
    <t>916528240531775127</t>
  </si>
  <si>
    <t>D652824G2022-0331</t>
  </si>
  <si>
    <t>新疆特变电工楼兰新材料技术有限公司</t>
  </si>
  <si>
    <t>91652824MA795H0K5M</t>
  </si>
  <si>
    <t>D652824S2022-0593</t>
  </si>
  <si>
    <t>巴州峰源建材有限公司</t>
  </si>
  <si>
    <t>91652825568850083D</t>
  </si>
  <si>
    <t>D652825G2022-0258</t>
  </si>
  <si>
    <t>新疆且末小宛有机农产品有限责任公司</t>
  </si>
  <si>
    <t>91652825MA77AUNQ1K</t>
  </si>
  <si>
    <t>D652825G2022-0259</t>
  </si>
  <si>
    <t>国家能源集团新疆开都河流域水电开发有限公司察汗乌苏水电站</t>
  </si>
  <si>
    <t>91652826670219845R</t>
  </si>
  <si>
    <t>B652826S2024-1519</t>
  </si>
  <si>
    <t>新疆富华石业有限公司</t>
  </si>
  <si>
    <t>9165282669344915XG</t>
  </si>
  <si>
    <t>D652826G2021-0008</t>
  </si>
  <si>
    <t>巴州宇航科技开发有限公司</t>
  </si>
  <si>
    <t>916528267957886974</t>
  </si>
  <si>
    <t>D652826G2021-0031</t>
  </si>
  <si>
    <t>晨光生物科技集团焉耆有限公司</t>
  </si>
  <si>
    <t>91652826MA783XLE17</t>
  </si>
  <si>
    <t>D652826G2021-0023</t>
  </si>
  <si>
    <t>新疆巴州新华水电开发有限公司和静县小山口三级水电厂</t>
  </si>
  <si>
    <t>91652827328876823D</t>
  </si>
  <si>
    <t>B652827S2024-0210</t>
  </si>
  <si>
    <t>和静荣昌铸造有限公司</t>
  </si>
  <si>
    <t>91652827682715846R</t>
  </si>
  <si>
    <t>D652827S2023-0016</t>
  </si>
  <si>
    <t>博湖县宏瑞食品有限公司</t>
  </si>
  <si>
    <t>91652829568875811T</t>
  </si>
  <si>
    <t>D652829G2024-0036</t>
  </si>
  <si>
    <t>若羌县市政园林绿化管理处</t>
  </si>
  <si>
    <t>12652824457898770N</t>
  </si>
  <si>
    <t>D652824G2022-0584</t>
  </si>
  <si>
    <t>且末县邦泰矿业投资有限公司</t>
  </si>
  <si>
    <t>916528255605471190</t>
  </si>
  <si>
    <t>D652825S2021-0027</t>
  </si>
  <si>
    <t>新疆和静天山水泥有限责任公司</t>
  </si>
  <si>
    <t>91652827229623441U</t>
  </si>
  <si>
    <t>D652827G2022-0005</t>
  </si>
  <si>
    <t>和静瑞德食品有限公司</t>
  </si>
  <si>
    <t>91652827MA7751K54J</t>
  </si>
  <si>
    <t>D652827G2021-0004</t>
  </si>
  <si>
    <t>和静县水利综合服务中心</t>
  </si>
  <si>
    <t>12652827MB1P25683R</t>
  </si>
  <si>
    <t>D652827G2022-0154,D652827G2023-0028,D652827G2023-0029,D652827G2023-0030</t>
  </si>
  <si>
    <t>新疆凯都河食品有限责任公司</t>
  </si>
  <si>
    <t>91652826599179085W</t>
  </si>
  <si>
    <t>D652826G2021-0028</t>
  </si>
  <si>
    <t>库尔勒番昌番茄制品有限公司上游分公司</t>
  </si>
  <si>
    <t>91652827763772543M</t>
  </si>
  <si>
    <t>D652827G2023-0019</t>
  </si>
  <si>
    <t>巴州宫明圣泉饮品有限公司</t>
  </si>
  <si>
    <t>91652827097367959H</t>
  </si>
  <si>
    <t>B652827G2024-0218</t>
  </si>
  <si>
    <t>和硕县国忠食品开发有限责任公司</t>
  </si>
  <si>
    <t>9165282874220175XC</t>
  </si>
  <si>
    <t>D652828G2021-0003</t>
  </si>
  <si>
    <t>新疆巴州沙依东香梨产业发展有限公司</t>
  </si>
  <si>
    <t>91652800229474247P</t>
  </si>
  <si>
    <t>D652801G2022-3122</t>
  </si>
  <si>
    <t>且末县康拉克矿业开发有限责任公司</t>
  </si>
  <si>
    <t>91652825676309753G</t>
  </si>
  <si>
    <t>D652825G2022-0358</t>
  </si>
  <si>
    <t>新疆开都河文化旅游有限公司</t>
  </si>
  <si>
    <t>91652829MABJJH872A</t>
  </si>
  <si>
    <t>D652829G2022-0094</t>
  </si>
  <si>
    <t>库尔勒上户镇立成砖厂</t>
  </si>
  <si>
    <t>92652801L255322681</t>
  </si>
  <si>
    <t>D652801G2022-1167</t>
  </si>
  <si>
    <t>库尔勒市农村饮水安全工程管理站</t>
  </si>
  <si>
    <t>12652801MB1123782F</t>
  </si>
  <si>
    <t>D652801G2022-3494,D652801G2022-3500,D652801G2022-3508,D652801G2022-3512,D652801G2022-3516,D652801G2022-3540,D652801G2022-3543,D652801G2022-3547,D652801G2022-3552,D652801G2023-0048</t>
  </si>
  <si>
    <t>新疆信莱矿业有限公司</t>
  </si>
  <si>
    <t>91652801MA7AAP6MXE</t>
  </si>
  <si>
    <t>D652801G2022-3990</t>
  </si>
  <si>
    <t>中节能太阳能科技轮台有限公司</t>
  </si>
  <si>
    <t>916528225991714384</t>
  </si>
  <si>
    <t>D652822G2024-0003</t>
  </si>
  <si>
    <t>巴州温和水电开发有限公司</t>
  </si>
  <si>
    <t>916528270577429100</t>
  </si>
  <si>
    <t>D652827S2024-0024</t>
  </si>
  <si>
    <t>新疆西丹庄园酒业有限公司</t>
  </si>
  <si>
    <t>91652828333133717X</t>
  </si>
  <si>
    <t>D652828G2022-0584</t>
  </si>
  <si>
    <t>新疆新北道葡萄酒有限公司</t>
  </si>
  <si>
    <t>916528280948834567</t>
  </si>
  <si>
    <t>D652828G2022-0061</t>
  </si>
  <si>
    <t>博湖县博斯腾文化旅游有限责任公司</t>
  </si>
  <si>
    <t>91652829560549640U</t>
  </si>
  <si>
    <t>D652829G2021-0106</t>
  </si>
  <si>
    <t>新疆天塞酒庄有限责任公司</t>
  </si>
  <si>
    <t>91652826053189396K</t>
  </si>
  <si>
    <t>D652826G2022-0131</t>
  </si>
  <si>
    <t>和静县住房和城乡建设局</t>
  </si>
  <si>
    <t>116528270104551136</t>
  </si>
  <si>
    <t>D652827G2023-0020</t>
  </si>
  <si>
    <t>新疆巴州新华水电开发有限公司和静小山口二级水电厂</t>
  </si>
  <si>
    <t>916528270802169430</t>
  </si>
  <si>
    <t>B652827S2024-0209</t>
  </si>
  <si>
    <t>博湖县宏傅食品有限责任公司</t>
  </si>
  <si>
    <t>91652829L00081376N</t>
  </si>
  <si>
    <t>D652829G2022-0046</t>
  </si>
  <si>
    <t>新疆巴州新华水电开发有限公司和静小山口水电厂</t>
  </si>
  <si>
    <t>91652827053193619G</t>
  </si>
  <si>
    <t>B652827S2024-1527</t>
  </si>
  <si>
    <t>且末县教育和科学技术局</t>
  </si>
  <si>
    <t>11652825010464423U</t>
  </si>
  <si>
    <t>D652825G2022-0030,D652825G2022-0038,D652825G2022-0040,D652825G2022-0253,D652825G2022-0262,D652825G2022-0277,D652825G2022-0287,D652825G2022-0294,D652825G2022-0309,D652825G2022-0316,D652825G2022-0317,D652825G2022-0326,D652825G2022-0329,D652825G2022-0330,D652825G2022-0332,D652825G2022-0348,D652825G2022-0349,D652825G2022-0357,D652825G2022-0368,D652825G2022-0371,D652825G2022-0424,D652825G2022-0482</t>
  </si>
  <si>
    <t>新疆和合矿业有限责任公司</t>
  </si>
  <si>
    <t>91652827789852453D</t>
  </si>
  <si>
    <t>C652827S2024-0010</t>
  </si>
  <si>
    <t>若羌县工业园区塔东建设投资开发有限责任公司</t>
  </si>
  <si>
    <t>91652824MA77JKKNXW</t>
  </si>
  <si>
    <t>D652824G2022-0581</t>
  </si>
  <si>
    <t>新疆佳信食品有限公司</t>
  </si>
  <si>
    <t>91652826697820681U</t>
  </si>
  <si>
    <t>D652826G2021-0026</t>
  </si>
  <si>
    <t>新疆乡都酒业有限公司</t>
  </si>
  <si>
    <t>916528267344848170</t>
  </si>
  <si>
    <t>D652826G2021-0020</t>
  </si>
  <si>
    <t>库尔勒泰源建材有限公司</t>
  </si>
  <si>
    <t>91652801592818980A</t>
  </si>
  <si>
    <t>D652801G2022-1756,D652801G2022-1790</t>
  </si>
  <si>
    <t>新疆上和恒源水务有限公司</t>
  </si>
  <si>
    <t>91652801MA77NTXW2F</t>
  </si>
  <si>
    <t>D652801G2022-3326,D652801G2023-0066</t>
  </si>
  <si>
    <t>和静县民政局</t>
  </si>
  <si>
    <t>11652827010455295A</t>
  </si>
  <si>
    <t>D652827G2023-0021</t>
  </si>
  <si>
    <t>且末县乐新纸箱彩印包装有限公司</t>
  </si>
  <si>
    <t>916528255991825081</t>
  </si>
  <si>
    <t>D652825G2022-0315</t>
  </si>
  <si>
    <t>新疆新能发展有限责任公司大山口水力发电厂</t>
  </si>
  <si>
    <t>916528019294700444</t>
  </si>
  <si>
    <t>B652827S2024-1530</t>
  </si>
  <si>
    <t>和静山泉供排水有限公司</t>
  </si>
  <si>
    <t>91652827710802809L</t>
  </si>
  <si>
    <t>B652827G2024-1542</t>
  </si>
  <si>
    <t>新疆西品山泉水业开发有限公司</t>
  </si>
  <si>
    <t>91652826MA77K8EN48</t>
  </si>
  <si>
    <t>D652826G2021-0010</t>
  </si>
  <si>
    <t>博尔塔拉蒙古自治州</t>
  </si>
  <si>
    <t>博乐市</t>
  </si>
  <si>
    <t>博乐市桃江和塑料制品加工厂</t>
  </si>
  <si>
    <t>92652701MA7AC8Y61B</t>
  </si>
  <si>
    <t>C652701G2021-0205</t>
  </si>
  <si>
    <t>精河县</t>
  </si>
  <si>
    <t>精河县城镇滨河阳光游泳池</t>
  </si>
  <si>
    <t>92652722MA77H8JG21</t>
  </si>
  <si>
    <t>D652722G2024-0144</t>
  </si>
  <si>
    <t>新疆生产建设兵团第五师医院</t>
  </si>
  <si>
    <t>129905004584713496</t>
  </si>
  <si>
    <t>C652701G2021-0137</t>
  </si>
  <si>
    <t>博乐公路管理分局</t>
  </si>
  <si>
    <t>12652700457841440B</t>
  </si>
  <si>
    <t>C652701G2024-0101</t>
  </si>
  <si>
    <t>博尔塔拉蒙古自治州五台工业园区（湖北工业园）管理委员会</t>
  </si>
  <si>
    <t>12652700589339188A</t>
  </si>
  <si>
    <t>C652701G2024-0023</t>
  </si>
  <si>
    <t>博乐市园林绿化服务中心</t>
  </si>
  <si>
    <t>12652701457846313E</t>
  </si>
  <si>
    <t>C652701G2024-0086</t>
  </si>
  <si>
    <t>精河县园林绿化管理处</t>
  </si>
  <si>
    <t>12652722457856925W</t>
  </si>
  <si>
    <t>D652722G2024-0177</t>
  </si>
  <si>
    <t>温泉县</t>
  </si>
  <si>
    <t>温泉县呼和托哈中心小学</t>
  </si>
  <si>
    <t>126527237734763184</t>
  </si>
  <si>
    <t>D652723G2024-0022</t>
  </si>
  <si>
    <t>吐尔孙·赛来依</t>
  </si>
  <si>
    <t>652722197002051233</t>
  </si>
  <si>
    <t>D652722G2021-0232</t>
  </si>
  <si>
    <t>精河县民政局</t>
  </si>
  <si>
    <t>116527220102894263</t>
  </si>
  <si>
    <t>D652722G2024-0140,D652722G2024-0141</t>
  </si>
  <si>
    <t>精河工业园区管理委员会</t>
  </si>
  <si>
    <t>11652722MB1M72444Y</t>
  </si>
  <si>
    <t>D652722G2024-0233</t>
  </si>
  <si>
    <t>温泉县泉都城市建设投资有限公司</t>
  </si>
  <si>
    <t>9165272369782472XE</t>
  </si>
  <si>
    <t>D652723G2024-0051</t>
  </si>
  <si>
    <t>博州温泉县启源工程建设有限公司</t>
  </si>
  <si>
    <t>91652723MABR41209W</t>
  </si>
  <si>
    <t>C652723S2023-0003</t>
  </si>
  <si>
    <t>博尔塔拉蒙古自治州广源建筑安装工程有限责任公司空心砖厂</t>
  </si>
  <si>
    <t>91652700754588111E</t>
  </si>
  <si>
    <t>C652701G2021-0054</t>
  </si>
  <si>
    <t>双河市国润混凝土有限公司</t>
  </si>
  <si>
    <t>91659007MABKXQTT8J</t>
  </si>
  <si>
    <t>C652701G2024-0115</t>
  </si>
  <si>
    <t>博州西水水利建设有限责任公司</t>
  </si>
  <si>
    <t>91652701MA79FH903W</t>
  </si>
  <si>
    <t>C652701S2023-0002</t>
  </si>
  <si>
    <t>新疆金盛汇化工有限公司</t>
  </si>
  <si>
    <t>9165272207224379XQ</t>
  </si>
  <si>
    <t>D652722G2024-0132</t>
  </si>
  <si>
    <t>精河县安阜清源水务有限责任公司</t>
  </si>
  <si>
    <t>91652722229431132K</t>
  </si>
  <si>
    <t>D652722G2024-0002,D652722S2023-0066</t>
  </si>
  <si>
    <t>新疆亨一伦化工有限公司</t>
  </si>
  <si>
    <t>916527223973451613</t>
  </si>
  <si>
    <t>D652722G2024-0131</t>
  </si>
  <si>
    <t>精河县金源水利发电有限责任公司</t>
  </si>
  <si>
    <t>916527227107965171</t>
  </si>
  <si>
    <t>D652722S2021-0063</t>
  </si>
  <si>
    <t>精河县源丰水力发电有限责任公司</t>
  </si>
  <si>
    <t>91652722763794494Q</t>
  </si>
  <si>
    <t>D652722S2021-0627</t>
  </si>
  <si>
    <t>精河县新农生态农业有限责任公司</t>
  </si>
  <si>
    <t>91652722781794738P</t>
  </si>
  <si>
    <t>D652722G2023-0001</t>
  </si>
  <si>
    <t>精河县泽汇纺织有限责任公司</t>
  </si>
  <si>
    <t>91652722795751763H</t>
  </si>
  <si>
    <t>D652722G2024-0098</t>
  </si>
  <si>
    <t>精河县驿友旅游投资有限责任公司</t>
  </si>
  <si>
    <t>91652722MA78R1FH1Y</t>
  </si>
  <si>
    <t>D652722G2021-0336</t>
  </si>
  <si>
    <t>博州草源牧疆畜牧有限责任公司</t>
  </si>
  <si>
    <t>91652722MA78U1T599</t>
  </si>
  <si>
    <t>D652722G2024-0185</t>
  </si>
  <si>
    <t>新疆博圣酒业酿造有限责任公司</t>
  </si>
  <si>
    <t>91652700787634751C</t>
  </si>
  <si>
    <t>C652701G2021-0105</t>
  </si>
  <si>
    <t>博乐市自来水有限责任公司</t>
  </si>
  <si>
    <t>916527012294001250</t>
  </si>
  <si>
    <t>C652701G2021-0200,C652701G2024-0002,C652701S2024-0005</t>
  </si>
  <si>
    <t>博乐市华通混凝土制造有限责任公司</t>
  </si>
  <si>
    <t>916527015959070490</t>
  </si>
  <si>
    <t>C652701G2021-0120</t>
  </si>
  <si>
    <t>博乐捷福棉业有限公司贝乡轧花厂</t>
  </si>
  <si>
    <t>91652701676337500H</t>
  </si>
  <si>
    <t>C652701G2021-0029</t>
  </si>
  <si>
    <t>博乐捷福棉业有限公司乌镇轧花厂</t>
  </si>
  <si>
    <t>916527016763375279</t>
  </si>
  <si>
    <t>C652701G2021-0085</t>
  </si>
  <si>
    <t>博乐市聚鑫矿业开发有限责任公司</t>
  </si>
  <si>
    <t>91652701686450347H</t>
  </si>
  <si>
    <t>C652701G2023-0001</t>
  </si>
  <si>
    <t>博乐市家乐油脂有限责任公司</t>
  </si>
  <si>
    <t>91652701722340867U</t>
  </si>
  <si>
    <t>C652701G2021-0179</t>
  </si>
  <si>
    <t>博乐市协力棉花加工有限责任公司</t>
  </si>
  <si>
    <t>91652701751691914Q</t>
  </si>
  <si>
    <t>C652701G2021-0183</t>
  </si>
  <si>
    <t>博乐市鑫能热力有限责任公司</t>
  </si>
  <si>
    <t>91652701MA7779YY36</t>
  </si>
  <si>
    <t>C652701G2021-0230</t>
  </si>
  <si>
    <t>博乐市华棉棉业有限公司</t>
  </si>
  <si>
    <t>91652701MA778TNA73</t>
  </si>
  <si>
    <t>C652701G2021-0228</t>
  </si>
  <si>
    <t>新疆东新旺棉业有限责任公司</t>
  </si>
  <si>
    <t>91652701MA783UB132</t>
  </si>
  <si>
    <t>C652701G2021-0178</t>
  </si>
  <si>
    <t>新疆昌源水务集团伊犁地方电力有限公司博州分公司</t>
  </si>
  <si>
    <t>91652701MA78RLQB7A</t>
  </si>
  <si>
    <t>C652701S2024-0009</t>
  </si>
  <si>
    <t>新疆交通投资（集团）有限责任公司博乐分公司</t>
  </si>
  <si>
    <t>91652701MA7910JK8U</t>
  </si>
  <si>
    <t>C652701G2024-0110,D652722G2024-0150</t>
  </si>
  <si>
    <t>精河新华新能源有限公司</t>
  </si>
  <si>
    <t>91652722MA7LXGRK8R</t>
  </si>
  <si>
    <t>D652722G2023-0065</t>
  </si>
  <si>
    <t>温泉县供排水有限责任公司</t>
  </si>
  <si>
    <t>91652723229450173H</t>
  </si>
  <si>
    <t>D652723G2021-0004</t>
  </si>
  <si>
    <t>博尔塔拉蒙古自治州昌博水力发电有限公司</t>
  </si>
  <si>
    <t>9165272359916465XR</t>
  </si>
  <si>
    <t>C652723S2024-0010</t>
  </si>
  <si>
    <t>新疆新贝棉业有限公司</t>
  </si>
  <si>
    <t>91652701MA77FEUL9F</t>
  </si>
  <si>
    <t>C652701G2021-0242</t>
  </si>
  <si>
    <t>新疆贝正国合棉业有限公司曼福轧花厂</t>
  </si>
  <si>
    <t>916527223287889892</t>
  </si>
  <si>
    <t>D652722G2024-0072</t>
  </si>
  <si>
    <t>精河县精河盐化有限责任公司</t>
  </si>
  <si>
    <t>916527227107962776</t>
  </si>
  <si>
    <t>D652722G2021-0500</t>
  </si>
  <si>
    <t>精河贝正国合棉业有限公司南方轧花厂</t>
  </si>
  <si>
    <t>91652722328789076U</t>
  </si>
  <si>
    <t>D652722G2022-0011</t>
  </si>
  <si>
    <t>博乐市宏创建材制造有限公司</t>
  </si>
  <si>
    <t>916527015959103874</t>
  </si>
  <si>
    <t>C652701G2021-0145</t>
  </si>
  <si>
    <t>博尔塔拉职业技术学院</t>
  </si>
  <si>
    <t>12652700MB1078280H</t>
  </si>
  <si>
    <t>D652722G2022-0010</t>
  </si>
  <si>
    <t>博乐市公安局</t>
  </si>
  <si>
    <t>116527010102871644</t>
  </si>
  <si>
    <t>C652701G2021-0275</t>
  </si>
  <si>
    <t>阿拉山口市</t>
  </si>
  <si>
    <t>阿拉山口市江巴斯水力发电有限责任公司</t>
  </si>
  <si>
    <t>91652702MA776QDD9R</t>
  </si>
  <si>
    <t>C652702S2023-0011</t>
  </si>
  <si>
    <t>新疆贝正国合棉业有限公司</t>
  </si>
  <si>
    <t>916527223287889112</t>
  </si>
  <si>
    <t>D652722G2022-0047</t>
  </si>
  <si>
    <t>精河县旭和铸造有限公司</t>
  </si>
  <si>
    <t>916527226763285755</t>
  </si>
  <si>
    <t>D652722G2022-0030</t>
  </si>
  <si>
    <t>精河县天顺祥棉花加工有限公司河西分公司</t>
  </si>
  <si>
    <t>91652722754552549A</t>
  </si>
  <si>
    <t>D652722G2022-0026</t>
  </si>
  <si>
    <t>温泉县浩秀发电有限责任公司</t>
  </si>
  <si>
    <t>91652723710797317B</t>
  </si>
  <si>
    <t>C652723S2024-0014</t>
  </si>
  <si>
    <t>新疆新赛精纺有限公司</t>
  </si>
  <si>
    <t>91652700679289161T</t>
  </si>
  <si>
    <t>C652701G2021-0111</t>
  </si>
  <si>
    <t>新疆博乐新赛油脂有限公司</t>
  </si>
  <si>
    <t>91652700766846536F</t>
  </si>
  <si>
    <t>C652701G2021-0107</t>
  </si>
  <si>
    <t>新疆双能电力有限责任公司发电分公司</t>
  </si>
  <si>
    <t>91652700781760167M</t>
  </si>
  <si>
    <t>C652701G2024-0108</t>
  </si>
  <si>
    <t>博乐市海图建材有限公司</t>
  </si>
  <si>
    <t>9165270159593707X8</t>
  </si>
  <si>
    <t>C652701G2021-0122</t>
  </si>
  <si>
    <t>博乐市莹雪碳酸钙制造有限责任公司</t>
  </si>
  <si>
    <t>9165270178986960XK</t>
  </si>
  <si>
    <t>C652701G2021-0103</t>
  </si>
  <si>
    <t>新疆艾比湖湿地国家级自然保护区管理局</t>
  </si>
  <si>
    <t>12652700734481288W</t>
  </si>
  <si>
    <t>D652722G2022-0046</t>
  </si>
  <si>
    <t>新疆贝正国合棉业有限公司二牧场轧花厂</t>
  </si>
  <si>
    <t>91652722MA77W98A84</t>
  </si>
  <si>
    <t>D652722G2022-0048</t>
  </si>
  <si>
    <t>中粮屯河博州糖业有限公司</t>
  </si>
  <si>
    <t>91652700710793359E</t>
  </si>
  <si>
    <t>C652701G2024-0106</t>
  </si>
  <si>
    <t>博乐市鑫诚油脂有限公司</t>
  </si>
  <si>
    <t>91652701748691892E</t>
  </si>
  <si>
    <t>C652701G2021-0125</t>
  </si>
  <si>
    <t>精河县广安发电有限责任公司</t>
  </si>
  <si>
    <t>91652722576206247B</t>
  </si>
  <si>
    <t>D652722S2021-0628</t>
  </si>
  <si>
    <t>博乐市新河砂石料厂</t>
  </si>
  <si>
    <t>92652701L57180498T</t>
  </si>
  <si>
    <t>C652701S2023-0004</t>
  </si>
  <si>
    <t>新疆汇泽林混凝土有限公司</t>
  </si>
  <si>
    <t>91652700599155534R</t>
  </si>
  <si>
    <t>C652701G2024-0054</t>
  </si>
  <si>
    <t>博乐银丰棉花加工有限责任公司</t>
  </si>
  <si>
    <t>9165270175169121XE</t>
  </si>
  <si>
    <t>C652701G2021-0238</t>
  </si>
  <si>
    <t>精河县环境卫生管理站</t>
  </si>
  <si>
    <t>126527224578569172</t>
  </si>
  <si>
    <t>D652722G2022-0020</t>
  </si>
  <si>
    <t>博尔塔拉蒙古自治州恒昌棉业有限责任公司</t>
  </si>
  <si>
    <t>91652700745234530W</t>
  </si>
  <si>
    <t>C652701G2021-0086</t>
  </si>
  <si>
    <t>新疆惠农棉业有限公司阿合其轧花厂</t>
  </si>
  <si>
    <t>91652722670236098M</t>
  </si>
  <si>
    <t>D652722G2024-0156</t>
  </si>
  <si>
    <t>博乐市宝林棉油加工有限责任公司</t>
  </si>
  <si>
    <t>91652701731791854M</t>
  </si>
  <si>
    <t>C652701G2021-0031</t>
  </si>
  <si>
    <t>博尔塔拉蒙古自治州赛里木湖风景名胜区管理委员会</t>
  </si>
  <si>
    <t>126527007344646801</t>
  </si>
  <si>
    <t>C652701G2024-0053</t>
  </si>
  <si>
    <t>精河交投洪通能源有限公司</t>
  </si>
  <si>
    <t>91650100MA78HK3J95</t>
  </si>
  <si>
    <t>D652722G2023-0062</t>
  </si>
  <si>
    <t>精河县果康枸杞葡萄种植专业合作社</t>
  </si>
  <si>
    <t>936527223134309175</t>
  </si>
  <si>
    <t>D652722G2024-0073</t>
  </si>
  <si>
    <t>博州亚东有限责任公司</t>
  </si>
  <si>
    <t>91652701710795389E</t>
  </si>
  <si>
    <t>C652701G2024-0088</t>
  </si>
  <si>
    <t>博乐市净源水务有限责任公司</t>
  </si>
  <si>
    <t>91652701MA78TX2596</t>
  </si>
  <si>
    <t>C652701S2024-0001</t>
  </si>
  <si>
    <t>博乐市贝林哈日莫墩乡王多塑料颗粒加工店</t>
  </si>
  <si>
    <t>92652701MA78RKRHX0</t>
  </si>
  <si>
    <t>博乐市达勒特镇家林滴灌带厂</t>
  </si>
  <si>
    <t>92652701MA79UGAC7X</t>
  </si>
  <si>
    <t>博乐市隆顺塑料制品加工厂</t>
  </si>
  <si>
    <t>92652701MA7815L34Q</t>
  </si>
  <si>
    <t>博乐市贝林哈日莫墩乡绿鑫塑料厂</t>
  </si>
  <si>
    <t>92652701L902658721</t>
  </si>
  <si>
    <t>博尔塔拉蒙古自治州人民医院</t>
  </si>
  <si>
    <t>126527004578400851</t>
  </si>
  <si>
    <t>C652701G2024-0102</t>
  </si>
  <si>
    <t>新疆康源番茄制品有限公司</t>
  </si>
  <si>
    <t>916527005524173733</t>
  </si>
  <si>
    <t>C652701G2021-0232</t>
  </si>
  <si>
    <t>博乐市柯莱芙特农业科技有限公司</t>
  </si>
  <si>
    <t>91652701062099990P</t>
  </si>
  <si>
    <t>C652701G2024-0069</t>
  </si>
  <si>
    <t>博乐市飞博食品厂</t>
  </si>
  <si>
    <t>92652701MA7863657W</t>
  </si>
  <si>
    <t>新疆博乐互益纺织有限公司</t>
  </si>
  <si>
    <t>916501007981922071</t>
  </si>
  <si>
    <t>C652701G2021-0108</t>
  </si>
  <si>
    <t>新疆华顺砂石料有限公司</t>
  </si>
  <si>
    <t>91652723MABPF4B88T</t>
  </si>
  <si>
    <t>C652701S2023-0006</t>
  </si>
  <si>
    <t>精河县鑫隆新型建筑材料有限公司</t>
  </si>
  <si>
    <t>91652722595908885R</t>
  </si>
  <si>
    <t>D652722G2022-0029</t>
  </si>
  <si>
    <t>博州润秋生物科技有限责任公司</t>
  </si>
  <si>
    <t>91652701MA79GPXM37</t>
  </si>
  <si>
    <t>博乐市丰圣木材加工有限责任公司</t>
  </si>
  <si>
    <t>91652701MA775DRB0A</t>
  </si>
  <si>
    <t>博乐市中建混凝土建材有限公司</t>
  </si>
  <si>
    <t>91652701693448691N</t>
  </si>
  <si>
    <t>C652701G2024-0093</t>
  </si>
  <si>
    <t>中央储备粮精河直属库有限公司</t>
  </si>
  <si>
    <t>91652722229432821E</t>
  </si>
  <si>
    <t>D652722G2024-0122</t>
  </si>
  <si>
    <t>昌吉回族自治州</t>
  </si>
  <si>
    <t>奇台县</t>
  </si>
  <si>
    <t>奇台县鑫明砂石料厂</t>
  </si>
  <si>
    <t>92652325L73664521D</t>
  </si>
  <si>
    <t>D652325G2024-0070</t>
  </si>
  <si>
    <t>奇台县吉生源砂厂</t>
  </si>
  <si>
    <t>92652325MA77AX5R3U</t>
  </si>
  <si>
    <t>D652325G2024-0072</t>
  </si>
  <si>
    <t>木垒哈萨克自治县</t>
  </si>
  <si>
    <t>木垒县金之源节能材料厂</t>
  </si>
  <si>
    <t>92652328MA78GA8K63</t>
  </si>
  <si>
    <t>D652328G2021-0205</t>
  </si>
  <si>
    <t>呼图壁县</t>
  </si>
  <si>
    <t>呼图壁县玉龙砂场</t>
  </si>
  <si>
    <t>92652323MA77RXJM4U</t>
  </si>
  <si>
    <t>D652323G2024-0069</t>
  </si>
  <si>
    <t>奇台县宏兴砂场</t>
  </si>
  <si>
    <t>92652325L451071116</t>
  </si>
  <si>
    <t>D652325G2024-0213</t>
  </si>
  <si>
    <t>昌吉市</t>
  </si>
  <si>
    <t>农之鑫农机专业合作社</t>
  </si>
  <si>
    <t>936523005564841433</t>
  </si>
  <si>
    <t>D652301G2024-0779</t>
  </si>
  <si>
    <t>奇台县佳玉滴灌带厂</t>
  </si>
  <si>
    <t>936523255847705858</t>
  </si>
  <si>
    <t>D652325G2024-0060</t>
  </si>
  <si>
    <t>奇台县顺新隆农牧业专业合作社</t>
  </si>
  <si>
    <t>93652325MA79FJC59T</t>
  </si>
  <si>
    <t>D652325G2024-0235</t>
  </si>
  <si>
    <t>木垒县滋浓农业种植专业合作社</t>
  </si>
  <si>
    <t>93652328MA780RJ52E</t>
  </si>
  <si>
    <t>D652328G2021-0092</t>
  </si>
  <si>
    <t>玛纳斯县</t>
  </si>
  <si>
    <t>中国人民解放军69034部队</t>
  </si>
  <si>
    <t>A1100000MK00342540</t>
  </si>
  <si>
    <t>D652324G2022-0213</t>
  </si>
  <si>
    <t>国家粮食和物资储备局新疆局</t>
  </si>
  <si>
    <t>11100000010183963D</t>
  </si>
  <si>
    <t>D652323G2021-0008</t>
  </si>
  <si>
    <t>新疆维吾尔自治区广播电视局六三一台</t>
  </si>
  <si>
    <t>12650000457602685G</t>
  </si>
  <si>
    <t>D652323G2022-0171</t>
  </si>
  <si>
    <t>新疆维吾尔自治区广播电视局五二三台</t>
  </si>
  <si>
    <t>126500004576027061</t>
  </si>
  <si>
    <t>D652301G2022-0070</t>
  </si>
  <si>
    <t>阜康市</t>
  </si>
  <si>
    <t>新疆额尔齐斯河流域开发工程建设管理局</t>
  </si>
  <si>
    <t>12650000457610087X</t>
  </si>
  <si>
    <t>D652302G2023-0291</t>
  </si>
  <si>
    <t>新疆维吾尔自治区有色地质勘查局七0一队</t>
  </si>
  <si>
    <t>12650000457751357L</t>
  </si>
  <si>
    <t>D652301G2021-0327</t>
  </si>
  <si>
    <t>新疆头屯河流域管理局水利管理中心</t>
  </si>
  <si>
    <t>126523003288622456</t>
  </si>
  <si>
    <t>B652301S2024-1532</t>
  </si>
  <si>
    <t>昌吉公路管理局昌吉分局</t>
  </si>
  <si>
    <t>12652300457751429M</t>
  </si>
  <si>
    <t>D652301G2021-0029</t>
  </si>
  <si>
    <t>昌吉回族自治州呼图壁河流域管理处</t>
  </si>
  <si>
    <t>1265230045778049XT</t>
  </si>
  <si>
    <t>D652323G2022-0069</t>
  </si>
  <si>
    <t>昌吉公路管理局奇台分局</t>
  </si>
  <si>
    <t>12652300457799035C</t>
  </si>
  <si>
    <t>D652325G2022-0024</t>
  </si>
  <si>
    <t>新疆昌吉职业技术学院</t>
  </si>
  <si>
    <t>12652300722393758N</t>
  </si>
  <si>
    <t>D652301G2021-0163</t>
  </si>
  <si>
    <t>昌吉高新技术产业开发区市政公用事业管理中心</t>
  </si>
  <si>
    <t>12652301686452721J</t>
  </si>
  <si>
    <t>D652301G2024-0739</t>
  </si>
  <si>
    <t>昌吉市北部荒漠生态保护管理站</t>
  </si>
  <si>
    <t>12652301748685257D</t>
  </si>
  <si>
    <t>D652301G2024-0820</t>
  </si>
  <si>
    <t>阜康市职业中等专业学校</t>
  </si>
  <si>
    <t>12652302457811276N</t>
  </si>
  <si>
    <t>D652302G2024-0097</t>
  </si>
  <si>
    <t>呼图壁县大丰镇小学</t>
  </si>
  <si>
    <t>12652323754564945R</t>
  </si>
  <si>
    <t>D652323G2022-0089</t>
  </si>
  <si>
    <t>呼图壁县殡葬管理所</t>
  </si>
  <si>
    <t>12652323MB1E51996L</t>
  </si>
  <si>
    <t>D652323G2022-0087</t>
  </si>
  <si>
    <t>玛纳斯县第一中学</t>
  </si>
  <si>
    <t>126523244577876162</t>
  </si>
  <si>
    <t>D652324G2021-0060</t>
  </si>
  <si>
    <t>玛纳斯国家湿地公园管理局</t>
  </si>
  <si>
    <t>12652324589318512L</t>
  </si>
  <si>
    <t>D652324G2023-0036</t>
  </si>
  <si>
    <t>木垒县人民医院</t>
  </si>
  <si>
    <t>12652328457830485X</t>
  </si>
  <si>
    <t>D652328G2021-0051</t>
  </si>
  <si>
    <t>刘世俊</t>
  </si>
  <si>
    <t>65232819640422109X</t>
  </si>
  <si>
    <t>D652328G2021-0074</t>
  </si>
  <si>
    <t>新疆维吾尔自治区昌吉强制隔离戒毒所</t>
  </si>
  <si>
    <t>1165000045775227XF</t>
  </si>
  <si>
    <t>D652301G2022-0173</t>
  </si>
  <si>
    <t>昌吉市佃坝镇人民政府</t>
  </si>
  <si>
    <t>11652301010246119K</t>
  </si>
  <si>
    <t>D652301G2021-0121</t>
  </si>
  <si>
    <t>昌吉市滨湖镇人民政府</t>
  </si>
  <si>
    <t>116523010102463116</t>
  </si>
  <si>
    <t>D652301G2024-0396</t>
  </si>
  <si>
    <t>昌吉市戒毒所</t>
  </si>
  <si>
    <t>116523010102464347</t>
  </si>
  <si>
    <t>D652301G2021-0460</t>
  </si>
  <si>
    <t>呼图壁县公安局</t>
  </si>
  <si>
    <t>116523230102488511</t>
  </si>
  <si>
    <t>D652323G2022-0093</t>
  </si>
  <si>
    <t>吉木萨尔县</t>
  </si>
  <si>
    <t>吉木萨尔县住房和城乡建设局</t>
  </si>
  <si>
    <t>11652327010240438X</t>
  </si>
  <si>
    <t>D652327G2024-0234</t>
  </si>
  <si>
    <t>国家广播电视总局二Ｏ一台</t>
  </si>
  <si>
    <t>121000007269701967</t>
  </si>
  <si>
    <t>D652301G2024-0911</t>
  </si>
  <si>
    <t>吉木萨尔县三台镇创业砂石料厂</t>
  </si>
  <si>
    <t>91652327748687340B</t>
  </si>
  <si>
    <t>D652327G2024-0217</t>
  </si>
  <si>
    <t>木垒县正阳燃料有限公司</t>
  </si>
  <si>
    <t>91652328080228629A</t>
  </si>
  <si>
    <t>D652328G2021-0094</t>
  </si>
  <si>
    <t>木垒县隆兴砖厂</t>
  </si>
  <si>
    <t>91652328679289823J</t>
  </si>
  <si>
    <t>D652328G2021-0084</t>
  </si>
  <si>
    <t>木垒县永兴砖厂</t>
  </si>
  <si>
    <t>91652328761147752L</t>
  </si>
  <si>
    <t>D652328G2021-0258</t>
  </si>
  <si>
    <t>木垒县龙头砂石料厂</t>
  </si>
  <si>
    <t>91652328MA7756NB6Q</t>
  </si>
  <si>
    <t>D652328G2021-0097</t>
  </si>
  <si>
    <t>中国石油天然气股份有限公司新疆油田油气储运分公司</t>
  </si>
  <si>
    <t>916502007668237565</t>
  </si>
  <si>
    <t>D650203G2022-0009,D652302G2024-0108,D652323G2022-0267,D654003G2021-0045</t>
  </si>
  <si>
    <t>奇台县鼎发砖厂</t>
  </si>
  <si>
    <t>91652325MA79EJ7A2C</t>
  </si>
  <si>
    <t>D652325G2024-0234</t>
  </si>
  <si>
    <t>奇台县永晨旺建筑材料有限责任公司</t>
  </si>
  <si>
    <t>91652325MA79GHL72B</t>
  </si>
  <si>
    <t>D652325G2024-0233</t>
  </si>
  <si>
    <t>新疆吉通矿业有限责任公司</t>
  </si>
  <si>
    <t>916523270620590161</t>
  </si>
  <si>
    <t>D652327G2022-0271</t>
  </si>
  <si>
    <t>华电新疆准东五彩湾发电有限公司</t>
  </si>
  <si>
    <t>91652327085351693N</t>
  </si>
  <si>
    <t>B652327S2023-0005</t>
  </si>
  <si>
    <t>吉木萨尔县兴成商品混凝土有限责任公司</t>
  </si>
  <si>
    <t>916523275605255504</t>
  </si>
  <si>
    <t>D652327G2022-0292</t>
  </si>
  <si>
    <t>新疆神火煤电有限公司</t>
  </si>
  <si>
    <t>91652327564387589K</t>
  </si>
  <si>
    <t>B652300S2022-0029</t>
  </si>
  <si>
    <t>新疆东方希望有色金属有限公司</t>
  </si>
  <si>
    <t>91652327564387693P</t>
  </si>
  <si>
    <t>B652327S2024-0228</t>
  </si>
  <si>
    <t>吉木萨尔县三源建材有限公司</t>
  </si>
  <si>
    <t>9165232758476648XK</t>
  </si>
  <si>
    <t>D652327G2022-0303</t>
  </si>
  <si>
    <t>新疆吉运投资有限公司</t>
  </si>
  <si>
    <t>91652327592833531Q</t>
  </si>
  <si>
    <t>D652327G2022-0270</t>
  </si>
  <si>
    <t>吉木萨尔县三辰砂石料有限公司</t>
  </si>
  <si>
    <t>9165232759284699XR</t>
  </si>
  <si>
    <t>D652327G2024-0230</t>
  </si>
  <si>
    <t>吉木萨尔县双河砂石料有限公司</t>
  </si>
  <si>
    <t>916523275959233054</t>
  </si>
  <si>
    <t>D652327G2024-0232</t>
  </si>
  <si>
    <t>吉木萨尔县庆华化工有限公司</t>
  </si>
  <si>
    <t>91652327679250072G</t>
  </si>
  <si>
    <t>D652327G2024-0221</t>
  </si>
  <si>
    <t>吉木萨尔县光源发电有限责任公司</t>
  </si>
  <si>
    <t>91652327710791353W</t>
  </si>
  <si>
    <t>D652327S2024-0006</t>
  </si>
  <si>
    <t>玛纳斯宏昊新型节能材料有限公司</t>
  </si>
  <si>
    <t>91652324689578688X</t>
  </si>
  <si>
    <t>B652324G2024-1562</t>
  </si>
  <si>
    <t>玛纳斯新众棉业有限责任公司</t>
  </si>
  <si>
    <t>91652324722327742D</t>
  </si>
  <si>
    <t>D652324G2022-0216</t>
  </si>
  <si>
    <t>玛纳斯县红柳滩旅游公园</t>
  </si>
  <si>
    <t>91652324734444532U</t>
  </si>
  <si>
    <t>D652324G2022-0239</t>
  </si>
  <si>
    <t>新疆鑫棉科技发展有限责任公司六户地镇轧花厂</t>
  </si>
  <si>
    <t>91652324748653159D</t>
  </si>
  <si>
    <t>D652324G2022-0006</t>
  </si>
  <si>
    <t>新疆天宇伟业矿业有限公司</t>
  </si>
  <si>
    <t>91652324787605942X</t>
  </si>
  <si>
    <t>D652324G2022-0235</t>
  </si>
  <si>
    <t>中棉集团玛纳斯棉业有限公司</t>
  </si>
  <si>
    <t>916523247898784937</t>
  </si>
  <si>
    <t>D652324G2022-0222</t>
  </si>
  <si>
    <t>玛纳斯县中恒纺织服装产业园开发有限公司</t>
  </si>
  <si>
    <t>91652324MA7760CJ07</t>
  </si>
  <si>
    <t>D652324G2023-0001</t>
  </si>
  <si>
    <t>新疆丝雅源实业有限公司</t>
  </si>
  <si>
    <t>91652324MACJUBDR3T</t>
  </si>
  <si>
    <t>B652324S2024-0022</t>
  </si>
  <si>
    <t>奇台县天山豫新肉制品有限公司</t>
  </si>
  <si>
    <t>916523250577178541</t>
  </si>
  <si>
    <t>D652325G2021-0016</t>
  </si>
  <si>
    <t>奇台县振运砂石料制品有限责任公司</t>
  </si>
  <si>
    <t>916523250991825521</t>
  </si>
  <si>
    <t>D652325G2024-0084</t>
  </si>
  <si>
    <t>奇台县金奇种猪繁育有限责任公司</t>
  </si>
  <si>
    <t>91652325229301661W</t>
  </si>
  <si>
    <t>D652325G2024-0236</t>
  </si>
  <si>
    <t>奇台县亿垒砂场</t>
  </si>
  <si>
    <t>9165232531341663X3</t>
  </si>
  <si>
    <t>D652325G2024-0210</t>
  </si>
  <si>
    <t>呼图壁县天源棉业有限公司</t>
  </si>
  <si>
    <t>91652323781769225P</t>
  </si>
  <si>
    <t>D652323G2022-0104</t>
  </si>
  <si>
    <t>新疆众鑫油脂有限公司</t>
  </si>
  <si>
    <t>916523237898957794</t>
  </si>
  <si>
    <t>D652323G2022-0177</t>
  </si>
  <si>
    <t>呼图壁县丰泉污水处理有限公司</t>
  </si>
  <si>
    <t>91652323789899147M</t>
  </si>
  <si>
    <t>D652323G2022-0092</t>
  </si>
  <si>
    <t>新疆锦华二十里店棉业有限公司</t>
  </si>
  <si>
    <t>91652323MA77EHJP45</t>
  </si>
  <si>
    <t>D652323G2022-0165</t>
  </si>
  <si>
    <t>呼图壁县汇通达水务有限公司</t>
  </si>
  <si>
    <t>91652323MA77J3GU5T</t>
  </si>
  <si>
    <t>D652323G2024-0103</t>
  </si>
  <si>
    <t>昌吉金西域棉业有限责任公司玛纳斯县分公司</t>
  </si>
  <si>
    <t>91652324062081838Q</t>
  </si>
  <si>
    <t>D652324G2022-0007</t>
  </si>
  <si>
    <t>玛纳斯新澳畜牧有限责任公司</t>
  </si>
  <si>
    <t>91652324457790006Y</t>
  </si>
  <si>
    <t>D652301G2021-0360,D652324G2024-0021</t>
  </si>
  <si>
    <t>玛纳斯县丰棉棉业有限公司</t>
  </si>
  <si>
    <t>91652324556481081L</t>
  </si>
  <si>
    <t>D652324G2022-0218</t>
  </si>
  <si>
    <t>新疆匠心珏盛投资有限公司</t>
  </si>
  <si>
    <t>91652324572538965U</t>
  </si>
  <si>
    <t>D652324G2022-0223</t>
  </si>
  <si>
    <t>玛纳斯祥云化纤有限公司</t>
  </si>
  <si>
    <t>91652324663633976X</t>
  </si>
  <si>
    <t>D652324G2022-0234</t>
  </si>
  <si>
    <t>新疆晶威新材料有限公司</t>
  </si>
  <si>
    <t>916523246702303745</t>
  </si>
  <si>
    <t>B652324G2024-1537</t>
  </si>
  <si>
    <t>玛纳斯县新民畜产品有限责任公司</t>
  </si>
  <si>
    <t>91652324679250697Q</t>
  </si>
  <si>
    <t>D652324G2022-0229</t>
  </si>
  <si>
    <t>新疆日新工业纸板有限公司</t>
  </si>
  <si>
    <t>9165232467928490XQ</t>
  </si>
  <si>
    <t>D652324G2024-0055</t>
  </si>
  <si>
    <t>新疆国信煤电能源有限公司</t>
  </si>
  <si>
    <t>91652325560529033Y</t>
  </si>
  <si>
    <t>B652325S2023-0002</t>
  </si>
  <si>
    <t>奇台天山水泥有限责任公司</t>
  </si>
  <si>
    <t>91652325572528169H</t>
  </si>
  <si>
    <t>D652325G2024-0081</t>
  </si>
  <si>
    <t>国网新疆电力有限公司奇台县供电公司</t>
  </si>
  <si>
    <t>91652325670202074R</t>
  </si>
  <si>
    <t>D652325G2021-0044</t>
  </si>
  <si>
    <t>奇台县城市供排水有限责任公司</t>
  </si>
  <si>
    <t>916523257107880071</t>
  </si>
  <si>
    <t>D652325G2024-0250</t>
  </si>
  <si>
    <t>国网能源新疆准东煤电有限公司</t>
  </si>
  <si>
    <t>916523257734895309</t>
  </si>
  <si>
    <t>B652325S2024-0229</t>
  </si>
  <si>
    <t>新疆恒力能源有限责任公司</t>
  </si>
  <si>
    <t>91652300068816284E</t>
  </si>
  <si>
    <t>D652302G2024-0111</t>
  </si>
  <si>
    <t>新疆国泰新华化工有限责任公司</t>
  </si>
  <si>
    <t>916523000853547475</t>
  </si>
  <si>
    <t>B652327S2023-0006</t>
  </si>
  <si>
    <t>华能新疆吉木萨尔发电有限公司</t>
  </si>
  <si>
    <t>91652300328741048M</t>
  </si>
  <si>
    <t>B652327S2023-0001</t>
  </si>
  <si>
    <t>新疆昌吉天山混凝土有限责任公司</t>
  </si>
  <si>
    <t>91652300556484100U</t>
  </si>
  <si>
    <t>D652301G2022-0024</t>
  </si>
  <si>
    <t>新疆华洋实业（集体）有限公司</t>
  </si>
  <si>
    <t>9165230056050002XN</t>
  </si>
  <si>
    <t>D652301G2021-0317</t>
  </si>
  <si>
    <t>昌吉华东橡胶材料有限公司</t>
  </si>
  <si>
    <t>91652301693415291E</t>
  </si>
  <si>
    <t>D652301G2024-0629</t>
  </si>
  <si>
    <t>新疆昌吉州棉麻有限责任公司</t>
  </si>
  <si>
    <t>916523017107754338</t>
  </si>
  <si>
    <t>D652301G2021-0080</t>
  </si>
  <si>
    <t>新疆昌润商贸有限责任公司</t>
  </si>
  <si>
    <t>91652301710895734E</t>
  </si>
  <si>
    <t>D652301G2021-0357</t>
  </si>
  <si>
    <t>新疆笑厨食品有限公司</t>
  </si>
  <si>
    <t>91652301715534575U</t>
  </si>
  <si>
    <t>D652301G2021-0237</t>
  </si>
  <si>
    <t>新疆东亚富友种业有限责任公司</t>
  </si>
  <si>
    <t>916523017223448687</t>
  </si>
  <si>
    <t>D652301G2021-0165</t>
  </si>
  <si>
    <t>昌吉市盛华商贸有限责任公司</t>
  </si>
  <si>
    <t>91652301738396099C</t>
  </si>
  <si>
    <t>D652301G2021-0087</t>
  </si>
  <si>
    <t>昌吉市祥安殡仪服务有限责任公司</t>
  </si>
  <si>
    <t>91652301757691376K</t>
  </si>
  <si>
    <t>D652301G2021-0092</t>
  </si>
  <si>
    <t>新疆绿洲人造板有限责任公司</t>
  </si>
  <si>
    <t>916523017611473061</t>
  </si>
  <si>
    <t>D652301G2021-0325</t>
  </si>
  <si>
    <t>新疆昌吉建设（集团）有限责任公司节能墙体材料厂</t>
  </si>
  <si>
    <t>91652301776061767K</t>
  </si>
  <si>
    <t>D652301G2021-0348</t>
  </si>
  <si>
    <t>新疆长讯耐磨材料有限公司</t>
  </si>
  <si>
    <t>91652301776067878Q</t>
  </si>
  <si>
    <t>D652301G2021-0100</t>
  </si>
  <si>
    <t>昌吉州锐源通化工有限责任公司</t>
  </si>
  <si>
    <t>916523017789852260</t>
  </si>
  <si>
    <t>D652301G2024-0823</t>
  </si>
  <si>
    <t>新疆通利塑业有限公司</t>
  </si>
  <si>
    <t>91652301792295141H</t>
  </si>
  <si>
    <t>D652301G2021-0161</t>
  </si>
  <si>
    <t>新疆中海能源投资有限公司昌吉市八钢工业园加油站</t>
  </si>
  <si>
    <t>91652301MA7765DB5Y</t>
  </si>
  <si>
    <t>D652301G2021-0363</t>
  </si>
  <si>
    <t>昌吉市阳光永照矿业有限责任公司</t>
  </si>
  <si>
    <t>91652301MA776D346U</t>
  </si>
  <si>
    <t>C652301S2023-0003</t>
  </si>
  <si>
    <t>昌吉市恒恩殡葬服务有限公司</t>
  </si>
  <si>
    <t>91652301MA77U4PE43</t>
  </si>
  <si>
    <t>D652301G2024-0813</t>
  </si>
  <si>
    <t>新疆交通投资（集团）有限责任公司昌吉分公司</t>
  </si>
  <si>
    <t>91652301MA790Y3939</t>
  </si>
  <si>
    <t>D652302G2024-0110,D652327G2024-0001</t>
  </si>
  <si>
    <t>新疆新鑫矿业股份有限公司阜康冶炼厂</t>
  </si>
  <si>
    <t>916501007789748502</t>
  </si>
  <si>
    <t>D652302G2024-0066</t>
  </si>
  <si>
    <t>国能新疆宽沟矿业有限责任公司</t>
  </si>
  <si>
    <t>91650100792277947Y</t>
  </si>
  <si>
    <t>D652323G2023-0001</t>
  </si>
  <si>
    <t>阜康市喜丰棉业有限责任公司</t>
  </si>
  <si>
    <t>91652302MA77L6P57R</t>
  </si>
  <si>
    <t>D652302G2024-0109</t>
  </si>
  <si>
    <t>新疆阜清康源水务有限公司</t>
  </si>
  <si>
    <t>91652302MA78GHPH9F</t>
  </si>
  <si>
    <t>D652302S2024-0429</t>
  </si>
  <si>
    <t>呼图壁县呼河供水有限公司</t>
  </si>
  <si>
    <t>91652323560517593E</t>
  </si>
  <si>
    <t>C652323S2021-0010</t>
  </si>
  <si>
    <t>呼图壁县和玉生物科技有限公司</t>
  </si>
  <si>
    <t>91652323560542430C</t>
  </si>
  <si>
    <t>D652323G2022-0095</t>
  </si>
  <si>
    <t>新疆西域春城酒业有限公司</t>
  </si>
  <si>
    <t>91652323589333595X</t>
  </si>
  <si>
    <t>D652323G2022-0173</t>
  </si>
  <si>
    <t>华电呼图壁能源有限公司热电厂</t>
  </si>
  <si>
    <t>91652323592817128A</t>
  </si>
  <si>
    <t>D652323G2022-0117</t>
  </si>
  <si>
    <t>新疆福华玻纤有限公司</t>
  </si>
  <si>
    <t>91652323660630438W</t>
  </si>
  <si>
    <t>D652323G2022-0160</t>
  </si>
  <si>
    <t>新疆金源洁净煤有限责任公司</t>
  </si>
  <si>
    <t>91652323666663791G</t>
  </si>
  <si>
    <t>D652323G2022-0162</t>
  </si>
  <si>
    <t>国网新疆电力有限公司呼图壁县供电公司</t>
  </si>
  <si>
    <t>9165232366669925X9</t>
  </si>
  <si>
    <t>D652323G2022-0081</t>
  </si>
  <si>
    <t>华电呼图壁能源有限公司</t>
  </si>
  <si>
    <t>9165232367928618XK</t>
  </si>
  <si>
    <t>C652323S2021-0009</t>
  </si>
  <si>
    <t>呼图壁县通祥机动车驾驶员培训学校</t>
  </si>
  <si>
    <t>916523237223165689</t>
  </si>
  <si>
    <t>D652323G2022-0105</t>
  </si>
  <si>
    <t>呼图壁县银弘棉业有限公司</t>
  </si>
  <si>
    <t>916523237486896616</t>
  </si>
  <si>
    <t>D652323G2022-0111</t>
  </si>
  <si>
    <t>新疆榆泉酒业有限公司</t>
  </si>
  <si>
    <t>91652300666693990M</t>
  </si>
  <si>
    <t>D652301G2024-0790</t>
  </si>
  <si>
    <t>天津大桥集团新疆焊接材料有限公司</t>
  </si>
  <si>
    <t>9165230067022795XL</t>
  </si>
  <si>
    <t>D652301G2024-0620</t>
  </si>
  <si>
    <t>新疆格莱雪冰川水制造有限公司</t>
  </si>
  <si>
    <t>91652300682726318H</t>
  </si>
  <si>
    <t>B652301S2023-0023</t>
  </si>
  <si>
    <t>新疆五鑫铜业有限责任公司</t>
  </si>
  <si>
    <t>916523006895979187</t>
  </si>
  <si>
    <t>D652302G2024-0068</t>
  </si>
  <si>
    <t>新疆朗青畜牧有限公司</t>
  </si>
  <si>
    <t>916523007422105092</t>
  </si>
  <si>
    <t>D652301G2021-0319</t>
  </si>
  <si>
    <t>昌吉热力有限责任公司</t>
  </si>
  <si>
    <t>916523007516750254</t>
  </si>
  <si>
    <t>D652301G2022-0234</t>
  </si>
  <si>
    <t>中粮糖业控股股份有限公司昌吉糖业分公司</t>
  </si>
  <si>
    <t>916523007545865112</t>
  </si>
  <si>
    <t>D652301G2024-0622</t>
  </si>
  <si>
    <t>新疆恒盛源建筑设备安装工程有限责任公司</t>
  </si>
  <si>
    <t>916523007545979154</t>
  </si>
  <si>
    <t>D652301G2021-0349</t>
  </si>
  <si>
    <t>新疆俊龙市政工程有限责任公司</t>
  </si>
  <si>
    <t>916523007611167964</t>
  </si>
  <si>
    <t>D652324G2022-0211</t>
  </si>
  <si>
    <t>中国电信股份有限公司昌吉分公司（六号信箱）</t>
  </si>
  <si>
    <t>916523007611344094</t>
  </si>
  <si>
    <t>D652301G2021-0367</t>
  </si>
  <si>
    <t>新疆西部油气管道配件制造有限公司</t>
  </si>
  <si>
    <t>916523007734681077</t>
  </si>
  <si>
    <t>D652301G2021-0167</t>
  </si>
  <si>
    <t>新疆丰汇棉业有限公司</t>
  </si>
  <si>
    <t>91652300776056992G</t>
  </si>
  <si>
    <t>D652301G2024-0794</t>
  </si>
  <si>
    <t>昌吉市君盛文轩广告传媒有限公司</t>
  </si>
  <si>
    <t>91652301057731103C</t>
  </si>
  <si>
    <t>D652301G2021-0322</t>
  </si>
  <si>
    <t>新疆谜露酒业有限公司</t>
  </si>
  <si>
    <t>91652301333035981U</t>
  </si>
  <si>
    <t>D652301G2021-0352</t>
  </si>
  <si>
    <t>新疆华建陶瓷有限公司</t>
  </si>
  <si>
    <t>91652301666676859C</t>
  </si>
  <si>
    <t>D652301G2021-0346</t>
  </si>
  <si>
    <t>新疆宏昊市场管理服务有限公司</t>
  </si>
  <si>
    <t>9165230167341235XW</t>
  </si>
  <si>
    <t>D652301G2021-0347</t>
  </si>
  <si>
    <t>新疆有色金属工业（集团）全鑫建设有限公司</t>
  </si>
  <si>
    <t>91650100666695937G</t>
  </si>
  <si>
    <t>D652301G2022-0004</t>
  </si>
  <si>
    <t>新疆基业混凝土有限责任公司</t>
  </si>
  <si>
    <t>91652302560520661J</t>
  </si>
  <si>
    <t>D652302G2024-0077</t>
  </si>
  <si>
    <t>阜康市时代发展有限公司</t>
  </si>
  <si>
    <t>91652302568884515Q</t>
  </si>
  <si>
    <t>D652302G2024-0305</t>
  </si>
  <si>
    <t>阜康市金昇商品混凝土有限公司</t>
  </si>
  <si>
    <t>91652302572537401R</t>
  </si>
  <si>
    <t>D652302G2024-0115</t>
  </si>
  <si>
    <t>阜康市恒鑫亿建材有限责任公司</t>
  </si>
  <si>
    <t>916523025991852827</t>
  </si>
  <si>
    <t>D652302G2024-0082</t>
  </si>
  <si>
    <t>阜康市腾威食品有限公司</t>
  </si>
  <si>
    <t>91652302660647301B</t>
  </si>
  <si>
    <t>D652302G2024-0100</t>
  </si>
  <si>
    <t>新疆中泰矿冶有限公司</t>
  </si>
  <si>
    <t>91652302663603830E</t>
  </si>
  <si>
    <t>B652302G2023-0226</t>
  </si>
  <si>
    <t>新疆新天天池生态旅游开发有限公司</t>
  </si>
  <si>
    <t>916523026636228558</t>
  </si>
  <si>
    <t>D652302S2024-0320</t>
  </si>
  <si>
    <t>阜康市昌盛纸业有限公司</t>
  </si>
  <si>
    <t>91652302686471375Y</t>
  </si>
  <si>
    <t>D652302G2024-0080</t>
  </si>
  <si>
    <t>华电阜康热电有限公司</t>
  </si>
  <si>
    <t>9165230271088412X8</t>
  </si>
  <si>
    <t>D652302G2024-0065</t>
  </si>
  <si>
    <t>新疆准油建设工程有限公司</t>
  </si>
  <si>
    <t>916523027422265006</t>
  </si>
  <si>
    <t>D652302G2024-0096</t>
  </si>
  <si>
    <t>阜康市阜水建材有限责任公司</t>
  </si>
  <si>
    <t>91652302763781941M</t>
  </si>
  <si>
    <t>D652302G2024-0071</t>
  </si>
  <si>
    <t>阜康市润利商贸有限责任公司</t>
  </si>
  <si>
    <t>91652302773493986R</t>
  </si>
  <si>
    <t>D652302G2024-0093</t>
  </si>
  <si>
    <t>新疆大黄山鸿基焦化有限责任公司阜康焦化分公司</t>
  </si>
  <si>
    <t>916523027846625976</t>
  </si>
  <si>
    <t>D652302G2024-0069</t>
  </si>
  <si>
    <t>新疆富城矿业投资有限公司</t>
  </si>
  <si>
    <t>91652302789879250R</t>
  </si>
  <si>
    <t>D652302G2024-0114</t>
  </si>
  <si>
    <t>新疆宏达工程建设有限公司</t>
  </si>
  <si>
    <t>91652302MA775PUH11</t>
  </si>
  <si>
    <t>D652302G2024-0074</t>
  </si>
  <si>
    <t>阜康市诚鑫砂石料厂</t>
  </si>
  <si>
    <t>91652302MA77A00431</t>
  </si>
  <si>
    <t>D652302G2024-0516</t>
  </si>
  <si>
    <t>新疆北山矿业有限公司</t>
  </si>
  <si>
    <t>916500002293010984</t>
  </si>
  <si>
    <t>D652325G2024-0224</t>
  </si>
  <si>
    <t>国家广播电视总局六五四台</t>
  </si>
  <si>
    <t>12100000457781169H</t>
  </si>
  <si>
    <t>D652323G2022-0080</t>
  </si>
  <si>
    <t>中国民用航空新疆空中交通管理局</t>
  </si>
  <si>
    <t>121000007611349941</t>
  </si>
  <si>
    <t>C650104G2023-0087,D652323G2024-0070,D652901G2023-0123</t>
  </si>
  <si>
    <t>阜康市万胜通车辆信息服务中心</t>
  </si>
  <si>
    <t>92652302MA77MH8P8E</t>
  </si>
  <si>
    <t>D652302G2024-0092</t>
  </si>
  <si>
    <t>阜康市西域烈焰酒业有限公司</t>
  </si>
  <si>
    <t>9165230232883958XQ</t>
  </si>
  <si>
    <t>D652302G2024-0112</t>
  </si>
  <si>
    <t>阜康市林立网业有限责任公司</t>
  </si>
  <si>
    <t>916523027789676932</t>
  </si>
  <si>
    <t>D652302G2024-0078</t>
  </si>
  <si>
    <t>玛纳斯县禹源排水有限责任公司</t>
  </si>
  <si>
    <t>916523245643513672</t>
  </si>
  <si>
    <t>D652324G2022-0226</t>
  </si>
  <si>
    <t>奇台县汇通煤炭运销有限公司</t>
  </si>
  <si>
    <t>91652325679276862T</t>
  </si>
  <si>
    <t>D652325G2021-0087</t>
  </si>
  <si>
    <t>木垒县老五生态农家乐</t>
  </si>
  <si>
    <t>92652328MA77F0KF81</t>
  </si>
  <si>
    <t>D652328G2021-0089</t>
  </si>
  <si>
    <t>奇台县五马场金源砂厂</t>
  </si>
  <si>
    <t>92652325L69872379H</t>
  </si>
  <si>
    <t>D652325G2024-0226</t>
  </si>
  <si>
    <t>新疆西域万腾种植专业合作社</t>
  </si>
  <si>
    <t>93652324MA77CBKE3U</t>
  </si>
  <si>
    <t>D652324G2023-0025</t>
  </si>
  <si>
    <t>玛纳斯县金元利化工有限公司</t>
  </si>
  <si>
    <t>9165232455240744XJ</t>
  </si>
  <si>
    <t>D652324G2022-0227</t>
  </si>
  <si>
    <t>新疆九圣禾饲料有限公司</t>
  </si>
  <si>
    <t>91652301710776268N</t>
  </si>
  <si>
    <t>D652301G2021-0326</t>
  </si>
  <si>
    <t>阜康市双鑫砂石料有限责任公司</t>
  </si>
  <si>
    <t>916523020688236365</t>
  </si>
  <si>
    <t>D652302G2024-0075</t>
  </si>
  <si>
    <t>新疆交投实业有限责任公司昌吉州分公司</t>
  </si>
  <si>
    <t>91652302MA79GJWA2Q</t>
  </si>
  <si>
    <t>D652327G2022-0274</t>
  </si>
  <si>
    <t>乌鲁木齐葛洲坝电建路桥绕城高速公路有限公司</t>
  </si>
  <si>
    <t>91650190MA79FR5PXD</t>
  </si>
  <si>
    <t>D652301G2024-0457</t>
  </si>
  <si>
    <t>昌吉市看守所</t>
  </si>
  <si>
    <t>19652301K45575794A</t>
  </si>
  <si>
    <t>D652301G2021-0238</t>
  </si>
  <si>
    <t>昌吉市园林绿化管理中心</t>
  </si>
  <si>
    <t>12652301457757636J</t>
  </si>
  <si>
    <t>D652301G2024-0824</t>
  </si>
  <si>
    <t>曹雄</t>
  </si>
  <si>
    <t>622301196606236198</t>
  </si>
  <si>
    <t>D652301G2024-0563</t>
  </si>
  <si>
    <t>新疆中能万源化工有限公司</t>
  </si>
  <si>
    <t>91652324552431300T</t>
  </si>
  <si>
    <t>D652324G2022-0231</t>
  </si>
  <si>
    <t>新疆锦华祁家户棉业有限公司</t>
  </si>
  <si>
    <t>91652323MA77EHH82R</t>
  </si>
  <si>
    <t>D652323G2022-0024</t>
  </si>
  <si>
    <t>玛纳斯县国有资产投资经营有限公司</t>
  </si>
  <si>
    <t>916523244577901883</t>
  </si>
  <si>
    <t>D652324G2024-0001</t>
  </si>
  <si>
    <t>玛纳斯县昊亮新型节能材料有限公司</t>
  </si>
  <si>
    <t>9165232457624178X3</t>
  </si>
  <si>
    <t>D652324G2022-0228</t>
  </si>
  <si>
    <t>呼图壁县住房和城乡建设局</t>
  </si>
  <si>
    <t>11652323010248392U</t>
  </si>
  <si>
    <t>D652323G2022-0265</t>
  </si>
  <si>
    <t>新疆大生农业发展有限公司</t>
  </si>
  <si>
    <t>91654004057725926Y</t>
  </si>
  <si>
    <t>D652301G2024-0588</t>
  </si>
  <si>
    <t>兖矿新疆矿业有限公司硫磺沟煤矿</t>
  </si>
  <si>
    <t>916500006792683284</t>
  </si>
  <si>
    <t>B652301G2024-1541</t>
  </si>
  <si>
    <t>玛纳斯新力佳土工包装有限公司</t>
  </si>
  <si>
    <t>91652324781761207G</t>
  </si>
  <si>
    <t>D652324G2022-0219</t>
  </si>
  <si>
    <t>奇台县宏源砂石料厂</t>
  </si>
  <si>
    <t>91652325328772311K</t>
  </si>
  <si>
    <t>D652325G2024-0085</t>
  </si>
  <si>
    <t>新疆新美纸业有限公司</t>
  </si>
  <si>
    <t>91652301766807553A</t>
  </si>
  <si>
    <t>D652301G2021-0316</t>
  </si>
  <si>
    <t>昌吉市中船清源润昌水务有限责任公司</t>
  </si>
  <si>
    <t>91652301MA775RKJXB</t>
  </si>
  <si>
    <t>C652301S2022-0003</t>
  </si>
  <si>
    <t>昌吉宝地新业房屋经营有限公司</t>
  </si>
  <si>
    <t>91652301MA7AAGML98</t>
  </si>
  <si>
    <t>D652301G2024-0623</t>
  </si>
  <si>
    <t>新疆金能矿业有限公司</t>
  </si>
  <si>
    <t>91652325693402386X</t>
  </si>
  <si>
    <t>B652325S2024-1313</t>
  </si>
  <si>
    <t>新疆潞安协鑫准东能源有限公司</t>
  </si>
  <si>
    <t>91652325MA77584B03</t>
  </si>
  <si>
    <t>B652327S2024-0222</t>
  </si>
  <si>
    <t>吉木萨尔县新区供水有限公司</t>
  </si>
  <si>
    <t>91652327328725443E</t>
  </si>
  <si>
    <t>D652327G2022-0126</t>
  </si>
  <si>
    <t>吉木萨尔县兴成砂石料有限责任公司</t>
  </si>
  <si>
    <t>916523275893363662</t>
  </si>
  <si>
    <t>D652327G2022-0287</t>
  </si>
  <si>
    <t>新疆恒联能源有限公司</t>
  </si>
  <si>
    <t>9165232766667022XF</t>
  </si>
  <si>
    <t>B652327S2022-0024</t>
  </si>
  <si>
    <t>呼图壁县泰昆养殖有限公司</t>
  </si>
  <si>
    <t>91652323663611224E</t>
  </si>
  <si>
    <t>D652324G2022-0243</t>
  </si>
  <si>
    <t>中煤能源新疆天山煤电有限责任公司</t>
  </si>
  <si>
    <t>91652323679250507B</t>
  </si>
  <si>
    <t>C652323S2022-0002</t>
  </si>
  <si>
    <t>呼图壁县隆盛油脂有限公司</t>
  </si>
  <si>
    <t>91652323766832548P</t>
  </si>
  <si>
    <t>D652323G2024-0083</t>
  </si>
  <si>
    <t>江苏天眷建设集团有限公司吉木萨尔分公司</t>
  </si>
  <si>
    <t>91652327MA78Y9P30Y</t>
  </si>
  <si>
    <t>D652327G2022-0281</t>
  </si>
  <si>
    <t>木垒县恒源建材销售有限公司</t>
  </si>
  <si>
    <t>916523283288735692</t>
  </si>
  <si>
    <t>D652328G2021-0191</t>
  </si>
  <si>
    <t>国网新疆电力有限公司昌吉供电公司</t>
  </si>
  <si>
    <t>91652300229211156W</t>
  </si>
  <si>
    <t>D652325G2021-0116</t>
  </si>
  <si>
    <t>昌吉州泰昆生物蛋白科技有限公司</t>
  </si>
  <si>
    <t>91652300666664743E</t>
  </si>
  <si>
    <t>D652301G2021-0082</t>
  </si>
  <si>
    <t>新疆准东经济技术开发区古海温泉有限责任公司</t>
  </si>
  <si>
    <t>91652300731793809B</t>
  </si>
  <si>
    <t>D652327G2024-0235</t>
  </si>
  <si>
    <t>新疆华爱康塑业科技发展有限公司</t>
  </si>
  <si>
    <t>91652300776054903U</t>
  </si>
  <si>
    <t>D652301G2021-0164</t>
  </si>
  <si>
    <t>新疆西域金成马业有限公司</t>
  </si>
  <si>
    <t>916523010927619229</t>
  </si>
  <si>
    <t>D652301G2021-0358</t>
  </si>
  <si>
    <t>新疆天庭昌德包装容器制造有限公司</t>
  </si>
  <si>
    <t>91652301679270364G</t>
  </si>
  <si>
    <t>D652301G2021-0162</t>
  </si>
  <si>
    <t>吉木萨尔县吉源水务有限公司</t>
  </si>
  <si>
    <t>91652327599180772M</t>
  </si>
  <si>
    <t>D652327G2022-0016,D652327S2022-0455</t>
  </si>
  <si>
    <t>呼图壁县二十里店镇小学</t>
  </si>
  <si>
    <t>12652323457779368L</t>
  </si>
  <si>
    <t>D652323G2022-0091</t>
  </si>
  <si>
    <t>昌吉市民政局</t>
  </si>
  <si>
    <t>11652301010246303B</t>
  </si>
  <si>
    <t>D652301G2021-0315</t>
  </si>
  <si>
    <t>昌吉市三工镇人民政府</t>
  </si>
  <si>
    <t>116523010102465653</t>
  </si>
  <si>
    <t>D652301G2024-0347</t>
  </si>
  <si>
    <t>玛纳斯县第四中学</t>
  </si>
  <si>
    <t>126523244577876755</t>
  </si>
  <si>
    <t>D652324G2023-0022</t>
  </si>
  <si>
    <t>新疆三旺饲料有限公司</t>
  </si>
  <si>
    <t>916523017155341377</t>
  </si>
  <si>
    <t>D652301G2022-0023</t>
  </si>
  <si>
    <t>阜康市正源供排水有限公司</t>
  </si>
  <si>
    <t>91652302096108170N</t>
  </si>
  <si>
    <t>D652302G2024-0400,D652302G2024-0436,D652302G2024-0440,D652302G2024-0441,D652302G2024-0514,D652302G2024-0521</t>
  </si>
  <si>
    <t>新疆丹露农业科技发展有限公司</t>
  </si>
  <si>
    <t>91652302778962438U</t>
  </si>
  <si>
    <t>D652302G2024-0081</t>
  </si>
  <si>
    <t>新疆永瑞丰农业发展有限公司</t>
  </si>
  <si>
    <t>9165232358020261XW</t>
  </si>
  <si>
    <t>D652323G2024-0084</t>
  </si>
  <si>
    <t>玛纳斯县南贝尔食品有限公司</t>
  </si>
  <si>
    <t>916523243969267308</t>
  </si>
  <si>
    <t>D652324G2022-0224</t>
  </si>
  <si>
    <t>奇台县鑫龙砂厂有限公司</t>
  </si>
  <si>
    <t>91652325MA79FFT134</t>
  </si>
  <si>
    <t>D652325G2024-0209</t>
  </si>
  <si>
    <t>新疆天富能源股份有限公司红山嘴电厂</t>
  </si>
  <si>
    <t>916590017189465163</t>
  </si>
  <si>
    <t>B659001S2024-0243,B659001S2024-0244,B659001S2024-0268,B659001S2024-0275,C652324G2022-0364,D652324G2022-0002</t>
  </si>
  <si>
    <t>阜康市荣福建材有限公司</t>
  </si>
  <si>
    <t>91652302676308291N</t>
  </si>
  <si>
    <t>D652302G2024-0076</t>
  </si>
  <si>
    <t>昌吉回族自治州粮油购销（集团）有限责任公司昌吉国家粮食储备库</t>
  </si>
  <si>
    <t>916523002292125117</t>
  </si>
  <si>
    <t>D652301G2024-0625</t>
  </si>
  <si>
    <t>呼图壁县隆华棉业有限公司</t>
  </si>
  <si>
    <t>916523237668389238</t>
  </si>
  <si>
    <t>D652323G2022-0097</t>
  </si>
  <si>
    <t>阜康市九运街镇中学</t>
  </si>
  <si>
    <t>12652302457810978D</t>
  </si>
  <si>
    <t>D652302G2024-0102</t>
  </si>
  <si>
    <t>玛纳斯县人民医院</t>
  </si>
  <si>
    <t>126523244577877986</t>
  </si>
  <si>
    <t>D652324G2021-0008</t>
  </si>
  <si>
    <t>前进造纸厂</t>
  </si>
  <si>
    <t>92652324MA780JQA6Q</t>
  </si>
  <si>
    <t>D652324G2021-0059</t>
  </si>
  <si>
    <t>昌吉公路管理局玛纳斯分局</t>
  </si>
  <si>
    <t>12652300457788408A</t>
  </si>
  <si>
    <t>D652324G2021-0058</t>
  </si>
  <si>
    <t>新疆锦福呈丰食品有限公司</t>
  </si>
  <si>
    <t>916523237760543803</t>
  </si>
  <si>
    <t>D652323G2022-0163</t>
  </si>
  <si>
    <t>新疆天山畜牧生物工程股份有限公司</t>
  </si>
  <si>
    <t>91652300748699149X</t>
  </si>
  <si>
    <t>D652301G2022-0109</t>
  </si>
  <si>
    <t>新疆准东五彩湾北二电厂有限公司</t>
  </si>
  <si>
    <t>9165232732885523XC</t>
  </si>
  <si>
    <t>B652327S2023-0013</t>
  </si>
  <si>
    <t>吉木萨尔县三合建材有限公司</t>
  </si>
  <si>
    <t>91652327572517881G</t>
  </si>
  <si>
    <t>D652327G2022-0273</t>
  </si>
  <si>
    <t>阜康市上户沟乡幸福路恒业砂厂</t>
  </si>
  <si>
    <t>92652302L1973359XX</t>
  </si>
  <si>
    <t>D652302G2024-0086</t>
  </si>
  <si>
    <t>中粮屯河玛纳斯番茄制品有限公司</t>
  </si>
  <si>
    <t>91652324MA78UUTN5J</t>
  </si>
  <si>
    <t>D652324G2024-0054</t>
  </si>
  <si>
    <t>玛纳斯县玛河水务投资发展有限公司</t>
  </si>
  <si>
    <t>916523242292831179</t>
  </si>
  <si>
    <t>B652324G2024-1560,D652324G2024-0019,D652324G2024-0056,D652324G2024-0057,D652324G2024-0058,D652324G2024-0059,D652324G2024-0060,D652324G2024-0061</t>
  </si>
  <si>
    <t>阜康市中沐砂料厂</t>
  </si>
  <si>
    <t>91652302L19714073R</t>
  </si>
  <si>
    <t>D652302G2024-0079</t>
  </si>
  <si>
    <t>中粮屯河股份有限公司奇台糖业分公司</t>
  </si>
  <si>
    <t>91652325734460241R</t>
  </si>
  <si>
    <t>D652325G2021-0119</t>
  </si>
  <si>
    <t>新疆佳雨工贸(集团)佳贝尔肉制品有限公司</t>
  </si>
  <si>
    <t>91652323229266042Y</t>
  </si>
  <si>
    <t>D652323G2022-0161</t>
  </si>
  <si>
    <t>华电新疆五彩湾北一发电有限公司</t>
  </si>
  <si>
    <t>91652300328773568R</t>
  </si>
  <si>
    <t>B652327S2023-0004</t>
  </si>
  <si>
    <t>玛纳斯县现代良种牛繁育有限公司</t>
  </si>
  <si>
    <t>91652324682739100J</t>
  </si>
  <si>
    <t>D652324G2023-0002</t>
  </si>
  <si>
    <t>玛纳斯县隆兴棉纺厂</t>
  </si>
  <si>
    <t>91652324731811122Y</t>
  </si>
  <si>
    <t>D652324G2022-0215</t>
  </si>
  <si>
    <t>阜康市上户沟乡天诃建材厂（普通合伙）</t>
  </si>
  <si>
    <t>91652302L50643082M</t>
  </si>
  <si>
    <t>D652302G2024-0085</t>
  </si>
  <si>
    <t>新疆昌源水务集团阜康供水有限责任公司</t>
  </si>
  <si>
    <t>91652302660606251L</t>
  </si>
  <si>
    <t>D652302G2024-0116,D652302S2024-0426</t>
  </si>
  <si>
    <t>新疆金鑫商品混凝土有限公司</t>
  </si>
  <si>
    <t>91652302599183148H</t>
  </si>
  <si>
    <t>D652302G2024-0083</t>
  </si>
  <si>
    <t>新疆高地食品有限公司</t>
  </si>
  <si>
    <t>916523025928390360</t>
  </si>
  <si>
    <t>D652302G2024-0073</t>
  </si>
  <si>
    <t>昌吉市城市生活垃圾综合处理有限公司</t>
  </si>
  <si>
    <t>91652301773483462Q</t>
  </si>
  <si>
    <t>D652301G2021-0125</t>
  </si>
  <si>
    <t>昌吉州建煌纺织有限责任公司</t>
  </si>
  <si>
    <t>91652300710774908B</t>
  </si>
  <si>
    <t>D652301G2021-0324</t>
  </si>
  <si>
    <t>新疆盛海油脂有限公司</t>
  </si>
  <si>
    <t>91652323663630898C</t>
  </si>
  <si>
    <t>D652323G2022-0168</t>
  </si>
  <si>
    <t>吉木萨尔县公安局</t>
  </si>
  <si>
    <t>11652327010240585F</t>
  </si>
  <si>
    <t>D652327G2022-0295</t>
  </si>
  <si>
    <t>新疆天龙矿业股份有限公司</t>
  </si>
  <si>
    <t>91650000722355102Y</t>
  </si>
  <si>
    <t>D652302G2023-0214</t>
  </si>
  <si>
    <t>玛纳斯县潮鑫棉业有限责任公司</t>
  </si>
  <si>
    <t>91652324397997004D</t>
  </si>
  <si>
    <t>D652324G2023-0007</t>
  </si>
  <si>
    <t>新兴铸管阜康能源有限公司</t>
  </si>
  <si>
    <t>916523027516920284</t>
  </si>
  <si>
    <t>D652302G2024-0070</t>
  </si>
  <si>
    <t>新疆维吾尔自治区地震局</t>
  </si>
  <si>
    <t>12100000457606221X</t>
  </si>
  <si>
    <t>D652323G2024-0072,D653121G2022-0040</t>
  </si>
  <si>
    <t>呼图壁县洪福砖厂</t>
  </si>
  <si>
    <t>92652323MA7A1PLR77</t>
  </si>
  <si>
    <t>D652323G2022-0096</t>
  </si>
  <si>
    <t>玛纳斯县金海利棉业有限公司</t>
  </si>
  <si>
    <t>91652324776094083Q</t>
  </si>
  <si>
    <t>D652324G2022-0232</t>
  </si>
  <si>
    <t>木垒县滚石建筑材料有限责任公司</t>
  </si>
  <si>
    <t>9165232859592616XD</t>
  </si>
  <si>
    <t>D652328G2021-0322,D652328S2024-0163</t>
  </si>
  <si>
    <t>奇台县天顺砂石料厂</t>
  </si>
  <si>
    <t>92652325MA77B50C8U</t>
  </si>
  <si>
    <t>D652325G2024-0086</t>
  </si>
  <si>
    <t>新疆太一管业有限责任公司</t>
  </si>
  <si>
    <t>91652323673423884R</t>
  </si>
  <si>
    <t>D652323G2024-0085</t>
  </si>
  <si>
    <t>木垒县木垒河生态文化旅游发展有限责任公司</t>
  </si>
  <si>
    <t>91652328MA775DA7XA</t>
  </si>
  <si>
    <t>D652328G2021-0257</t>
  </si>
  <si>
    <t>吉木萨尔县银海砂石料厂</t>
  </si>
  <si>
    <t>91652327710791011H</t>
  </si>
  <si>
    <t>D652327G2022-0279</t>
  </si>
  <si>
    <t>中国石油天然气股份有限公司新疆油田分公司</t>
  </si>
  <si>
    <t>91650200715597998M</t>
  </si>
  <si>
    <t>C650104G2021-0439,D650203G2024-0001,D650203G2024-0002,D650203G2024-0003,D650203G2024-0005,D650203G2024-0009,D650205G2021-0002,D650205G2021-0003,D650205G2022-0003,D652302G2024-0520,D652327G2022-0015,D654226G2022-0078,D654226G2024-0011,D654323G2023-0058,D654323G2023-0059</t>
  </si>
  <si>
    <t>中粮屯河昌吉番茄制品有限公司</t>
  </si>
  <si>
    <t>91652300299201690H</t>
  </si>
  <si>
    <t>D652301G2024-0617</t>
  </si>
  <si>
    <t>昌吉市春成塑料制品有限责任公司</t>
  </si>
  <si>
    <t>9165230173447706XQ</t>
  </si>
  <si>
    <t>D652301G2021-0079</t>
  </si>
  <si>
    <t>新疆玛纳斯发电有限责任公司</t>
  </si>
  <si>
    <t>916523246864527720</t>
  </si>
  <si>
    <t>C652324G2022-0221,C652324S2022-0013,D652324G2023-0011</t>
  </si>
  <si>
    <t>国家管网集团西部管道有限责任公司</t>
  </si>
  <si>
    <t>91650100766815094W</t>
  </si>
  <si>
    <t>D652323G2022-0116,D652324G2023-0003</t>
  </si>
  <si>
    <t>阜康市天龙实业开发有限责任公司</t>
  </si>
  <si>
    <t>91652302722319371H</t>
  </si>
  <si>
    <t>D652302G2024-0127</t>
  </si>
  <si>
    <t>新疆利疆鸿德农业科技开发有限责任公司</t>
  </si>
  <si>
    <t>91652323676308080L</t>
  </si>
  <si>
    <t>D652323G2024-0071</t>
  </si>
  <si>
    <t>新疆维吾尔自治区地质矿产勘查开发局第二水文工程地质大队</t>
  </si>
  <si>
    <t>12652300457752704C</t>
  </si>
  <si>
    <t>D652301G2022-0005</t>
  </si>
  <si>
    <t>昌吉市新基鸸鹋养殖有限公司</t>
  </si>
  <si>
    <t>916523016864772831</t>
  </si>
  <si>
    <t>D652301G2023-0017</t>
  </si>
  <si>
    <t>新疆虹昊新型建材有限公司</t>
  </si>
  <si>
    <t>9165230159283987XA</t>
  </si>
  <si>
    <t>D652301G2022-0108</t>
  </si>
  <si>
    <t>新疆昌吉果业有限公司</t>
  </si>
  <si>
    <t>916523016827087501</t>
  </si>
  <si>
    <t>D652301G2023-0014</t>
  </si>
  <si>
    <t>昌吉市兰丽超越石粉有限责任公司</t>
  </si>
  <si>
    <t>916523017155306112</t>
  </si>
  <si>
    <t>D652301G2021-0078</t>
  </si>
  <si>
    <t>新疆昌吉农业科技园区农业科技开发有限公司</t>
  </si>
  <si>
    <t>91652300686460182F</t>
  </si>
  <si>
    <t>D652301G2024-0752,D652301G2024-0754,D652301G2024-0758,D652301G2024-0763,D652301G2024-0765,D652301G2024-0766,D652301G2024-0767,D652301G2024-0768,D652301G2024-0777,D652301G2024-0802,D652301G2024-0803</t>
  </si>
  <si>
    <t>昌吉州荣达驾驶员培训考试服务中心</t>
  </si>
  <si>
    <t>916523010655359112</t>
  </si>
  <si>
    <t>D652301G2022-0014</t>
  </si>
  <si>
    <t>新疆玛纳斯河流域管理局水利管理中心</t>
  </si>
  <si>
    <t>12659001328763255H</t>
  </si>
  <si>
    <t>B652324G2022-0016</t>
  </si>
  <si>
    <t>哈密市</t>
  </si>
  <si>
    <t>伊吾县</t>
  </si>
  <si>
    <t>伊吾县伊吾镇伊鑫砂石厂</t>
  </si>
  <si>
    <t>92652223MA77CFFK1G</t>
  </si>
  <si>
    <t>D650522G2021-0074</t>
  </si>
  <si>
    <t>伊州区</t>
  </si>
  <si>
    <t>新疆铁道职业技术学院（新疆铁路技师培训学院）</t>
  </si>
  <si>
    <t>12650000457608710T</t>
  </si>
  <si>
    <t>C650502G2021-0005</t>
  </si>
  <si>
    <t>巴里坤哈萨克自治县</t>
  </si>
  <si>
    <t>新疆维吾尔自治区广播电视局八一O二台</t>
  </si>
  <si>
    <t>12650000H4146303XG</t>
  </si>
  <si>
    <t>D650521G2021-0102</t>
  </si>
  <si>
    <t>哈密高新区技术产业开发区管理委员会</t>
  </si>
  <si>
    <t>12652201770371780A</t>
  </si>
  <si>
    <t>D650502G2022-0041</t>
  </si>
  <si>
    <t>哈密市第十二学校</t>
  </si>
  <si>
    <t>12652201H41461050U</t>
  </si>
  <si>
    <t>D650502G2022-0170</t>
  </si>
  <si>
    <t>巴里坤哈萨克自治县奎苏镇农牧业发展服务中心</t>
  </si>
  <si>
    <t>12652222065540147B</t>
  </si>
  <si>
    <t>D650521G2021-0224</t>
  </si>
  <si>
    <t>巴里坤哈萨克自治县社会福利中心</t>
  </si>
  <si>
    <t>12652222457739892Y</t>
  </si>
  <si>
    <t>D650521G2021-0098</t>
  </si>
  <si>
    <t>巴里坤哈萨克自治县萨尔乔克乡卫生院</t>
  </si>
  <si>
    <t>126522224577402797</t>
  </si>
  <si>
    <t>D650521G2021-0225</t>
  </si>
  <si>
    <t>巴里坤哈萨克自治县园林所</t>
  </si>
  <si>
    <t>12652222766830091X</t>
  </si>
  <si>
    <t>D650521G2021-0107</t>
  </si>
  <si>
    <t>巴里坤哈萨克自治县萨尔乔克乡中学</t>
  </si>
  <si>
    <t>12652222778963633X</t>
  </si>
  <si>
    <t>D650521G2021-0217</t>
  </si>
  <si>
    <t>巴里坤哈萨克自治县海子沿乡中心小学</t>
  </si>
  <si>
    <t>12652222798192573U</t>
  </si>
  <si>
    <t>D650521G2021-0244</t>
  </si>
  <si>
    <t>伊吾县水管总站</t>
  </si>
  <si>
    <t>1265222367925556XR</t>
  </si>
  <si>
    <t>D650522G2022-0002</t>
  </si>
  <si>
    <t>哈密市顺和矿业有限责任公司</t>
  </si>
  <si>
    <t>91650502MA78UTM77B</t>
  </si>
  <si>
    <t>D650502S2022-0198</t>
  </si>
  <si>
    <t>哈密振兰福利制造有限责任公司</t>
  </si>
  <si>
    <t>91652200299950771L</t>
  </si>
  <si>
    <t>D650502G2022-0199</t>
  </si>
  <si>
    <t>华电新疆哈密煤电开发有限公司</t>
  </si>
  <si>
    <t>91652200313310050Y</t>
  </si>
  <si>
    <t>B650502S2024-0208</t>
  </si>
  <si>
    <t>中电投新疆能源化工集团哈密碱业发电有限公司</t>
  </si>
  <si>
    <t>916522003287249427</t>
  </si>
  <si>
    <t>C650502G2021-0015</t>
  </si>
  <si>
    <t>新疆华电哈密热电有限责任公司</t>
  </si>
  <si>
    <t>91652200580200198R</t>
  </si>
  <si>
    <t>C650502G2021-0014</t>
  </si>
  <si>
    <t>中煤哈密发电有限公司</t>
  </si>
  <si>
    <t>91652200599163921M</t>
  </si>
  <si>
    <t>B650502S2024-1312</t>
  </si>
  <si>
    <t>新疆生产建设兵团第十三师天元供销（集团）有限公司</t>
  </si>
  <si>
    <t>916522007576531852</t>
  </si>
  <si>
    <t>D650502G2023-0007</t>
  </si>
  <si>
    <t>哈密博伦矿业有限责任公司</t>
  </si>
  <si>
    <t>91652200766811982R</t>
  </si>
  <si>
    <t>D650502G2022-0208</t>
  </si>
  <si>
    <t>哈密镜儿泉矿业有限责任公司</t>
  </si>
  <si>
    <t>916522007734704185</t>
  </si>
  <si>
    <t>C650502G2022-0002</t>
  </si>
  <si>
    <t>巴里坤县新地土特产开发有限公司</t>
  </si>
  <si>
    <t>916522225959244206</t>
  </si>
  <si>
    <t>D650521G2021-0101</t>
  </si>
  <si>
    <t>巴里坤哈萨克自治县花苑商贸有限公司</t>
  </si>
  <si>
    <t>916522227383975695</t>
  </si>
  <si>
    <t>D650521G2021-0100</t>
  </si>
  <si>
    <t>巴里坤县四平建材有限公司</t>
  </si>
  <si>
    <t>916522227637574316</t>
  </si>
  <si>
    <t>D650521G2021-0247</t>
  </si>
  <si>
    <t>巴里坤哈萨克自治县宏泰矿业有限公司</t>
  </si>
  <si>
    <t>91652222787639608D</t>
  </si>
  <si>
    <t>D650521G2021-0185</t>
  </si>
  <si>
    <t>巴里坤哈萨克自治县泽西有机食品有限公司</t>
  </si>
  <si>
    <t>916522227922628099</t>
  </si>
  <si>
    <t>D650521G2021-0048</t>
  </si>
  <si>
    <t>新疆红淖三铁路有限公司</t>
  </si>
  <si>
    <t>91652223584777242G</t>
  </si>
  <si>
    <t>D650522G2021-0006</t>
  </si>
  <si>
    <t>伊吾县塔峰供排水有限责任公司</t>
  </si>
  <si>
    <t>91652223751682882M</t>
  </si>
  <si>
    <t>D650522G2021-0080</t>
  </si>
  <si>
    <t>伊吾县泽源水务有限责任公司</t>
  </si>
  <si>
    <t>91652223MA77HFEN7A</t>
  </si>
  <si>
    <t>D650522S2023-0001</t>
  </si>
  <si>
    <t>哈密市中交一公局天坤建设有限公司</t>
  </si>
  <si>
    <t>91652200MA77MXGK1R</t>
  </si>
  <si>
    <t>D650521G2024-0001</t>
  </si>
  <si>
    <t>西部黄金哈密金矿有限责任公司</t>
  </si>
  <si>
    <t>91652201560540662H</t>
  </si>
  <si>
    <t>D650502G2021-0166</t>
  </si>
  <si>
    <t>哈密金固水泥建材有限公司</t>
  </si>
  <si>
    <t>91652201564385882M</t>
  </si>
  <si>
    <t>D650502S2022-0197</t>
  </si>
  <si>
    <t>哈密市胜拓石材有限公司</t>
  </si>
  <si>
    <t>91652201572522736X</t>
  </si>
  <si>
    <t>D650502S2022-0196</t>
  </si>
  <si>
    <t>新疆瑞伦矿业有限责任公司</t>
  </si>
  <si>
    <t>91652201670209647N</t>
  </si>
  <si>
    <t>D650502G2022-0200</t>
  </si>
  <si>
    <t>哈密市坤铭矿业有限责任公司</t>
  </si>
  <si>
    <t>9165220167022613X7</t>
  </si>
  <si>
    <t>D650502G2024-0002</t>
  </si>
  <si>
    <t>哈密市豪普矿业有限公司</t>
  </si>
  <si>
    <t>91652201798151165H</t>
  </si>
  <si>
    <t>D650502G2023-0009</t>
  </si>
  <si>
    <t>巴里坤哈萨克自治县花园砂石厂</t>
  </si>
  <si>
    <t>916522222291505259</t>
  </si>
  <si>
    <t>D650521G2021-0257</t>
  </si>
  <si>
    <t>巴里坤哈萨克自治县明鑫煤炭有限责任公司</t>
  </si>
  <si>
    <t>916500002291516837</t>
  </si>
  <si>
    <t>D650521G2021-0240</t>
  </si>
  <si>
    <t>潞安新疆煤化工（集团）有限公司</t>
  </si>
  <si>
    <t>91650000299190100F</t>
  </si>
  <si>
    <t>C650502G2021-0012</t>
  </si>
  <si>
    <t>巴里坤哈萨克自治县萨尔乔克乡自流井村小学</t>
  </si>
  <si>
    <t>126522225605238385</t>
  </si>
  <si>
    <t>D650521G2021-0231</t>
  </si>
  <si>
    <t>哈密市华超食品有限公司</t>
  </si>
  <si>
    <t>91652201763752956J</t>
  </si>
  <si>
    <t>D650502G2022-0042</t>
  </si>
  <si>
    <t>巴里坤三塘湖盛坤源水利投资运营有限公司</t>
  </si>
  <si>
    <t>91652222065536850W</t>
  </si>
  <si>
    <t>D650521G2021-0209,D650521G2021-0274,D650521G2022-0001,D650521S2021-0009,D650521S2021-0013,D650521S2021-0014</t>
  </si>
  <si>
    <t>巴里坤哈萨克自治县花园乡中心小学</t>
  </si>
  <si>
    <t>1265222245774048XH</t>
  </si>
  <si>
    <t>D650521G2021-0078</t>
  </si>
  <si>
    <t>巴里坤县花园乡依花预制厂(张志)</t>
  </si>
  <si>
    <t>92652222MA7A665500</t>
  </si>
  <si>
    <t>D650521G2021-0079</t>
  </si>
  <si>
    <t>新疆钢铁雅满苏矿业有限责任公司</t>
  </si>
  <si>
    <t>91652200710767345W</t>
  </si>
  <si>
    <t>D650502G2022-0201</t>
  </si>
  <si>
    <t>巴里坤坤原酒店管理有限公司</t>
  </si>
  <si>
    <t>91652222787609791F</t>
  </si>
  <si>
    <t>D650521G2021-0187</t>
  </si>
  <si>
    <t>巴里坤哈萨克自治县供排水公司</t>
  </si>
  <si>
    <t>12652222229150058E</t>
  </si>
  <si>
    <t>D650521G2021-0186,D650521G2024-0014</t>
  </si>
  <si>
    <t>巴里坤哈萨克自治县西黑沟流域水利工程管理站</t>
  </si>
  <si>
    <t>1265222272694465XH</t>
  </si>
  <si>
    <t>D650521G2021-0097</t>
  </si>
  <si>
    <t>巴里坤哈萨克自治县海子沿乡卡子湖村小学</t>
  </si>
  <si>
    <t>126522227981941493</t>
  </si>
  <si>
    <t>D650521G2021-0151</t>
  </si>
  <si>
    <t>巴里坤哈萨克自治县民政局</t>
  </si>
  <si>
    <t>116522220106152366</t>
  </si>
  <si>
    <t>D650521G2021-0055</t>
  </si>
  <si>
    <t>新疆大明矿业集团股份有限公司</t>
  </si>
  <si>
    <t>91652200229134365K</t>
  </si>
  <si>
    <t>D650502S2024-0004</t>
  </si>
  <si>
    <t>哈密鹏程公路配套设施建设有限责任公司</t>
  </si>
  <si>
    <t>91652200751653379K</t>
  </si>
  <si>
    <t>D650502G2022-0139</t>
  </si>
  <si>
    <t>中国石油天然气股份有限公司吐哈油田分公司三塘湖采油管理区</t>
  </si>
  <si>
    <t>916501007189019083</t>
  </si>
  <si>
    <t>D650521G2021-0246</t>
  </si>
  <si>
    <t>哈密市市政工程有限公司</t>
  </si>
  <si>
    <t>91652201229120393A</t>
  </si>
  <si>
    <t>D650502G2023-0008</t>
  </si>
  <si>
    <t>新疆天顺矿业有限公司</t>
  </si>
  <si>
    <t>91650000787636044E</t>
  </si>
  <si>
    <t>B650521G2022-0015</t>
  </si>
  <si>
    <t>巴里坤健坤牧业有限公司</t>
  </si>
  <si>
    <t>91652222068832882K</t>
  </si>
  <si>
    <t>D650521G2022-0048</t>
  </si>
  <si>
    <t>新疆交通投资（集团）有限责任公司哈密分公司</t>
  </si>
  <si>
    <t>91650502MA790R0W3P</t>
  </si>
  <si>
    <t>D650502G2022-0009</t>
  </si>
  <si>
    <t>中石油新疆销售有限公司哈密分公司</t>
  </si>
  <si>
    <t>91652200313437422D</t>
  </si>
  <si>
    <t>D650521G2022-0049</t>
  </si>
  <si>
    <t>巴里坤县粮油收购储运有限公司</t>
  </si>
  <si>
    <t>916522227107721288</t>
  </si>
  <si>
    <t>D650521G2021-0060</t>
  </si>
  <si>
    <t>哈密市恒锐商贸有限公司</t>
  </si>
  <si>
    <t>91650502MA78LNWH7A</t>
  </si>
  <si>
    <t>D650502G2023-0006</t>
  </si>
  <si>
    <t>巴里坤哈萨克自治县林业和草原工作站</t>
  </si>
  <si>
    <t>12652222MB1F1888XP</t>
  </si>
  <si>
    <t>D650521G2021-0062,D650521G2021-0184</t>
  </si>
  <si>
    <t>哈密市泰源矿业有限公司</t>
  </si>
  <si>
    <t>91652200MA77PJMH3A</t>
  </si>
  <si>
    <t>D650502G2024-0005</t>
  </si>
  <si>
    <t>伊吾县峡光水力发电有限责任公司</t>
  </si>
  <si>
    <t>91652223751686808W</t>
  </si>
  <si>
    <t>D650522S2024-0001</t>
  </si>
  <si>
    <t>巴里坤哈萨克自治县公安局</t>
  </si>
  <si>
    <t>11652222010614532K</t>
  </si>
  <si>
    <t>D650521G2021-0106,D650521G2021-0188</t>
  </si>
  <si>
    <t>新疆天山情乳业科技股份有限公司</t>
  </si>
  <si>
    <t>91652200MA77Y68N7H</t>
  </si>
  <si>
    <t>D650502G2022-0202</t>
  </si>
  <si>
    <t>巴里坤哈萨克自治县岳公酒厂</t>
  </si>
  <si>
    <t>916522227318256710</t>
  </si>
  <si>
    <t>D650521G2021-0105</t>
  </si>
  <si>
    <t>哈密焱鑫铜业有限公司</t>
  </si>
  <si>
    <t>91650000766815748N</t>
  </si>
  <si>
    <t>B650502S2022-0010</t>
  </si>
  <si>
    <t>新疆亚克斯资源开发有限公司</t>
  </si>
  <si>
    <t>91652200712969661K</t>
  </si>
  <si>
    <t>D650502G2024-0003,D650502S2021-0258</t>
  </si>
  <si>
    <t>巴里坤银鑫矿业投资有限公司</t>
  </si>
  <si>
    <t>91652222679253417Q</t>
  </si>
  <si>
    <t>D650521G2021-0220</t>
  </si>
  <si>
    <t>新疆汇通旱地龙腐植酸有限责任公司</t>
  </si>
  <si>
    <t>91652201710771934M</t>
  </si>
  <si>
    <t>D650502G2021-0238</t>
  </si>
  <si>
    <t>哈密天隆镍业有限责任公司</t>
  </si>
  <si>
    <t>916522007291420113</t>
  </si>
  <si>
    <t>C650502G2022-0007</t>
  </si>
  <si>
    <t>新疆众鑫矿业有限责任公司</t>
  </si>
  <si>
    <t>91652200784651345E</t>
  </si>
  <si>
    <t>D650502G2022-0084</t>
  </si>
  <si>
    <t>国金矿业(新疆)有限公司</t>
  </si>
  <si>
    <t>91650000697801771G</t>
  </si>
  <si>
    <t>D650522G2021-0035</t>
  </si>
  <si>
    <t>巴里坤哈萨克自治县天康矿业有限公司</t>
  </si>
  <si>
    <t>91652222676300943F</t>
  </si>
  <si>
    <t>D650521G2021-0221</t>
  </si>
  <si>
    <t>哈密市俊业矿业开发有限责任公司</t>
  </si>
  <si>
    <t>916522017486752353</t>
  </si>
  <si>
    <t>D650502G2021-0277</t>
  </si>
  <si>
    <t>和田地区</t>
  </si>
  <si>
    <t>和田市</t>
  </si>
  <si>
    <t>和田市玉河情纯净水销售中心</t>
  </si>
  <si>
    <t>92653201L197205107</t>
  </si>
  <si>
    <t>C653201G2023-0094</t>
  </si>
  <si>
    <t>墨玉县</t>
  </si>
  <si>
    <t>墨玉县艾慈乐食品厂</t>
  </si>
  <si>
    <t>92653222L45106944L</t>
  </si>
  <si>
    <t>C653222S2022-3179</t>
  </si>
  <si>
    <t>皮山县</t>
  </si>
  <si>
    <t>皮山县筑成砂石料厂</t>
  </si>
  <si>
    <t>92653223L255252284</t>
  </si>
  <si>
    <t>D653223G2022-0157</t>
  </si>
  <si>
    <t>洛浦县</t>
  </si>
  <si>
    <t>洛浦县汇通砂石料厂</t>
  </si>
  <si>
    <t>92653224L03115367N</t>
  </si>
  <si>
    <t>D653224G2021-0082</t>
  </si>
  <si>
    <t>洛浦县浦河砂石料厂</t>
  </si>
  <si>
    <t>92653224L197131347</t>
  </si>
  <si>
    <t>D653224G2022-0055</t>
  </si>
  <si>
    <t>洛浦县丝路冰雪游乐场</t>
  </si>
  <si>
    <t>92653224MA78WWAH19</t>
  </si>
  <si>
    <t>C653224G2022-0003</t>
  </si>
  <si>
    <t>于田县</t>
  </si>
  <si>
    <t>新疆于田县腾飞建材厂</t>
  </si>
  <si>
    <t>92653226L451388314</t>
  </si>
  <si>
    <t>D653226G2022-0147</t>
  </si>
  <si>
    <t>和田技师学院</t>
  </si>
  <si>
    <t>12653200458168454H</t>
  </si>
  <si>
    <t>D653201G2021-0034</t>
  </si>
  <si>
    <t>和田地区殡仪馆</t>
  </si>
  <si>
    <t>1265320058475733XG</t>
  </si>
  <si>
    <t>D653201G2021-0028</t>
  </si>
  <si>
    <t>和田地区实验中学</t>
  </si>
  <si>
    <t>12653200763797564W</t>
  </si>
  <si>
    <t>D653201G2021-0014</t>
  </si>
  <si>
    <t>北京和田工业园区管理委员会</t>
  </si>
  <si>
    <t>12653201787625193A</t>
  </si>
  <si>
    <t>C653201G2022-3949</t>
  </si>
  <si>
    <t>和田县</t>
  </si>
  <si>
    <t>和田县职业技术学校</t>
  </si>
  <si>
    <t>12653221458176278B</t>
  </si>
  <si>
    <t>D653221G2022-0034</t>
  </si>
  <si>
    <t>新疆维吾尔自治区广播电视局八一一O台</t>
  </si>
  <si>
    <t>126532234581866447</t>
  </si>
  <si>
    <t>D653223G2022-0161</t>
  </si>
  <si>
    <t>和田地区气象局</t>
  </si>
  <si>
    <t>12650000458168817X</t>
  </si>
  <si>
    <t>D653201G2021-0041</t>
  </si>
  <si>
    <t>皮山县职业技术学校</t>
  </si>
  <si>
    <t>12653223458187225Q</t>
  </si>
  <si>
    <t>D653223G2021-0160</t>
  </si>
  <si>
    <t>新疆维吾尔自治区广播电视局九一六一九台</t>
  </si>
  <si>
    <t>12653223560532523Y</t>
  </si>
  <si>
    <t>D653223G2022-0166</t>
  </si>
  <si>
    <t>洛浦县中等职业技术学校（洛浦县高级技工学校）</t>
  </si>
  <si>
    <t>126532244581924621</t>
  </si>
  <si>
    <t>D653224G2022-0063</t>
  </si>
  <si>
    <t>皮山县高级中学</t>
  </si>
  <si>
    <t>126532234581869510</t>
  </si>
  <si>
    <t>D653223G2021-0159</t>
  </si>
  <si>
    <t>新疆维吾尔自治区和田地区公安局（特警支队）</t>
  </si>
  <si>
    <t>11653200010418208A</t>
  </si>
  <si>
    <t>D653201G2021-0040,D653201G2021-0043</t>
  </si>
  <si>
    <t>和田县林业和草原局</t>
  </si>
  <si>
    <t>1165322101042232XW</t>
  </si>
  <si>
    <t>D653221G2022-0029,D653221G2022-0030,D653221G2022-0031</t>
  </si>
  <si>
    <t>洛浦县中成信建材有限公司</t>
  </si>
  <si>
    <t>91653224MA78A7PP4J</t>
  </si>
  <si>
    <t>D653224G2022-0127</t>
  </si>
  <si>
    <t>洛浦县茂盛建材有限公司</t>
  </si>
  <si>
    <t>91653224MA78BC1A8G</t>
  </si>
  <si>
    <t>C653224G2022-0070</t>
  </si>
  <si>
    <t>和田润华实业发展有限公司</t>
  </si>
  <si>
    <t>91653224MA78CEAA6K</t>
  </si>
  <si>
    <t>D653224G2022-0116</t>
  </si>
  <si>
    <t>国能洛浦能源有限责任公司</t>
  </si>
  <si>
    <t>91653224MA7NG3W77D</t>
  </si>
  <si>
    <t>C653224G2024-0006</t>
  </si>
  <si>
    <t>策勒县</t>
  </si>
  <si>
    <t>策勒县供排水公司</t>
  </si>
  <si>
    <t>91653225230410611C</t>
  </si>
  <si>
    <t>D653225G2021-0067</t>
  </si>
  <si>
    <t>策勒县恰哈乡却如什村砂石料厂</t>
  </si>
  <si>
    <t>91653225MA78FGP01P</t>
  </si>
  <si>
    <t>D653225S2023-0010</t>
  </si>
  <si>
    <t>于田县百益工贸有限公司</t>
  </si>
  <si>
    <t>91653226564355384U</t>
  </si>
  <si>
    <t>D653226G2022-0138</t>
  </si>
  <si>
    <t>和田江能水电开发有限公司</t>
  </si>
  <si>
    <t>91653226MA77GNBB6D</t>
  </si>
  <si>
    <t>C653226S2024-0001</t>
  </si>
  <si>
    <t>新疆羌园建材有限公司</t>
  </si>
  <si>
    <t>91653226MA78XJ2K5R</t>
  </si>
  <si>
    <t>D653226G2022-0104</t>
  </si>
  <si>
    <t>新疆机场（集团）有限责任公司于田机场</t>
  </si>
  <si>
    <t>91653226MA79299U6D</t>
  </si>
  <si>
    <t>C653226G2024-0009</t>
  </si>
  <si>
    <t>民丰县</t>
  </si>
  <si>
    <t>和田创亿服饰有限公司</t>
  </si>
  <si>
    <t>91653227313404524W</t>
  </si>
  <si>
    <t>D653227G2022-0118</t>
  </si>
  <si>
    <t>新疆生之源生态农业科技有限公司</t>
  </si>
  <si>
    <t>916532275959199556</t>
  </si>
  <si>
    <t>D653227G2022-0105</t>
  </si>
  <si>
    <t>民丰县供排水有限公司</t>
  </si>
  <si>
    <t>91653227930450294J</t>
  </si>
  <si>
    <t>C653227G2023-0006</t>
  </si>
  <si>
    <t>民丰县湘辉建材有限责任公司</t>
  </si>
  <si>
    <t>91653227MA78RPAX68</t>
  </si>
  <si>
    <t>D653227S2022-0112</t>
  </si>
  <si>
    <t>新疆金能昆仑矿业有限责任公司</t>
  </si>
  <si>
    <t>91653227MA79LWWC1D</t>
  </si>
  <si>
    <t>D653227S2024-0005</t>
  </si>
  <si>
    <t>墨玉尧柏水泥有限公司</t>
  </si>
  <si>
    <t>91653222MA786DD75U</t>
  </si>
  <si>
    <t>C653222G2022-0032</t>
  </si>
  <si>
    <t>和田喀河食品开发有限公司</t>
  </si>
  <si>
    <t>91653222MABLMRQT27</t>
  </si>
  <si>
    <t>B653222S2022-3600</t>
  </si>
  <si>
    <t>皮山县杜瓦玉山水泥有限责任公司</t>
  </si>
  <si>
    <t>9165322375769717XX</t>
  </si>
  <si>
    <t>D653223G2022-0163</t>
  </si>
  <si>
    <t>皮山县天合建筑建材有限公司</t>
  </si>
  <si>
    <t>91653223MA7773J891</t>
  </si>
  <si>
    <t>D653223G2022-0153</t>
  </si>
  <si>
    <t>皮山县盛华龙建材有限公司</t>
  </si>
  <si>
    <t>91653223MA778XCKXU</t>
  </si>
  <si>
    <t>D653223G2022-0164</t>
  </si>
  <si>
    <t>皮山县佳兴建材有限公司</t>
  </si>
  <si>
    <t>91653223MA77G3JG3C</t>
  </si>
  <si>
    <t>D653223G2022-0165</t>
  </si>
  <si>
    <t>皮山县拜合提亚尔建筑材料有限公司</t>
  </si>
  <si>
    <t>91653223MA785WPL2U</t>
  </si>
  <si>
    <t>D653223G2022-0167</t>
  </si>
  <si>
    <t>和田德胜建材有限公司</t>
  </si>
  <si>
    <t>91653224053166530H</t>
  </si>
  <si>
    <t>D653224G2022-0081</t>
  </si>
  <si>
    <t>和田正业商贸有限公司</t>
  </si>
  <si>
    <t>91653224085379530N</t>
  </si>
  <si>
    <t>D653224G2021-0047</t>
  </si>
  <si>
    <t>洛浦县利民商品混凝土有限责任公司</t>
  </si>
  <si>
    <t>916532245688517802</t>
  </si>
  <si>
    <t>D653224G2024-0165</t>
  </si>
  <si>
    <t>和田山水建材有限公司</t>
  </si>
  <si>
    <t>916532245847543077</t>
  </si>
  <si>
    <t>D653224G2021-0074</t>
  </si>
  <si>
    <t>和田华玉建材有限公司</t>
  </si>
  <si>
    <t>916532245959282880</t>
  </si>
  <si>
    <t>D653224G2022-0072</t>
  </si>
  <si>
    <t>洛浦县洛豫矿产有限责任公司</t>
  </si>
  <si>
    <t>91653224754588832N</t>
  </si>
  <si>
    <t>D653224G2021-0060</t>
  </si>
  <si>
    <t>新疆米然建材有限公司</t>
  </si>
  <si>
    <t>91653224MA775P757Q</t>
  </si>
  <si>
    <t>D653224G2022-0047</t>
  </si>
  <si>
    <t>新疆和普建材有限公司</t>
  </si>
  <si>
    <t>91653224MA77CBCAXX</t>
  </si>
  <si>
    <t>D653224G2024-0152</t>
  </si>
  <si>
    <t>洛浦县金牡丹建材有限公司</t>
  </si>
  <si>
    <t>91653224MA77NGFX0A</t>
  </si>
  <si>
    <t>D653224G2024-0145</t>
  </si>
  <si>
    <t>和田西域春乳业有限公司</t>
  </si>
  <si>
    <t>91653224MA77RMMX31</t>
  </si>
  <si>
    <t>C653224G2022-0033</t>
  </si>
  <si>
    <t>新疆宝润实业发展有限公司</t>
  </si>
  <si>
    <t>91653224MA783URN5A</t>
  </si>
  <si>
    <t>C653224G2022-0067</t>
  </si>
  <si>
    <t>洛浦县祥和建材有限公司</t>
  </si>
  <si>
    <t>91653224MA785Q5H6G</t>
  </si>
  <si>
    <t>D653224G2024-0150</t>
  </si>
  <si>
    <t>和田昆仑粮油集团有限责任公司</t>
  </si>
  <si>
    <t>91653200230301677T</t>
  </si>
  <si>
    <t>D653201G2021-0017</t>
  </si>
  <si>
    <t>中国石化销售股份有限公司新疆和田石油分公司</t>
  </si>
  <si>
    <t>91653200552431394Y</t>
  </si>
  <si>
    <t>C653227G2024-0003</t>
  </si>
  <si>
    <t>和田尧柏水泥有限公司</t>
  </si>
  <si>
    <t>91653200564397066N</t>
  </si>
  <si>
    <t>D653226G2022-0210</t>
  </si>
  <si>
    <t>新疆华电和田水电有限责任公司</t>
  </si>
  <si>
    <t>91653200584779248K</t>
  </si>
  <si>
    <t>C653221S2022-3608</t>
  </si>
  <si>
    <t>华威和田发电有限公司</t>
  </si>
  <si>
    <t>9165320067342932XW</t>
  </si>
  <si>
    <t>D653201G2021-0004</t>
  </si>
  <si>
    <t>中央储备粮和田直属库有限公司</t>
  </si>
  <si>
    <t>9165320076113824XY</t>
  </si>
  <si>
    <t>D653221G2022-0015</t>
  </si>
  <si>
    <t>新疆新华波波娜水电开发有限公司</t>
  </si>
  <si>
    <t>91653200792283079A</t>
  </si>
  <si>
    <t>C653221S2022-3602</t>
  </si>
  <si>
    <t>和田高能新能源有限公司</t>
  </si>
  <si>
    <t>91653200MA77764M61</t>
  </si>
  <si>
    <t>B653201G2022-0013</t>
  </si>
  <si>
    <t>东阿阿胶（和田）阿胶有限公司</t>
  </si>
  <si>
    <t>91653201230310338P</t>
  </si>
  <si>
    <t>D653201G2021-0023</t>
  </si>
  <si>
    <t>新疆交运建设工程有限公司</t>
  </si>
  <si>
    <t>91653201313370811L</t>
  </si>
  <si>
    <t>D653224G2021-0030</t>
  </si>
  <si>
    <t>华电新疆发电有限公司和田燃机电站</t>
  </si>
  <si>
    <t>91653201556491757G</t>
  </si>
  <si>
    <t>D653201G2021-0025</t>
  </si>
  <si>
    <t>和田华龙混凝土建材有限责任公司</t>
  </si>
  <si>
    <t>91653201670221224N</t>
  </si>
  <si>
    <t>B653201G2022-3870</t>
  </si>
  <si>
    <t>和田地区乌敦商贸有限责任公司</t>
  </si>
  <si>
    <t>91653201712985055A</t>
  </si>
  <si>
    <t>B653201G2024-0005</t>
  </si>
  <si>
    <t>和田鸿宇新型建材有限公司</t>
  </si>
  <si>
    <t>91653201MA7766AK2B</t>
  </si>
  <si>
    <t>D653201G2021-0016</t>
  </si>
  <si>
    <t>和田玉美建材有限公司</t>
  </si>
  <si>
    <t>91653201MACKMECYXH</t>
  </si>
  <si>
    <t>D653201G2024-0005</t>
  </si>
  <si>
    <t>和田宏荣建材销售经营有限责任公司</t>
  </si>
  <si>
    <t>91653201MACM0F6D4A</t>
  </si>
  <si>
    <t>D653201G2024-0011,D653224G2024-0147</t>
  </si>
  <si>
    <t>和田天和电力设备有限公司</t>
  </si>
  <si>
    <t>916532213977171642</t>
  </si>
  <si>
    <t>D653221G2021-0066</t>
  </si>
  <si>
    <t>和田锐进电力工程有限责任公司排孜瓦提水电站</t>
  </si>
  <si>
    <t>916532217108359507</t>
  </si>
  <si>
    <t>C653221S2022-3606</t>
  </si>
  <si>
    <t>和田鲁新建材有限公司</t>
  </si>
  <si>
    <t>91653221754555993D</t>
  </si>
  <si>
    <t>D653221G2022-0036</t>
  </si>
  <si>
    <t>和田县英艾日克旅游投资开发有限公司</t>
  </si>
  <si>
    <t>91653221MA775HFF8W</t>
  </si>
  <si>
    <t>C653221G2022-0046</t>
  </si>
  <si>
    <t>和田县金胡杨牲畜屠宰加工有限公司</t>
  </si>
  <si>
    <t>91653221MA777QT93P</t>
  </si>
  <si>
    <t>C653221G2022-0072</t>
  </si>
  <si>
    <t>和田县雪山旅游度假区有限公司</t>
  </si>
  <si>
    <t>91653221MA78ANQXXW</t>
  </si>
  <si>
    <t>C653221S2022-3595</t>
  </si>
  <si>
    <t>和田锦熠环保创新科技有限公司</t>
  </si>
  <si>
    <t>91653221MA78T3MA5G</t>
  </si>
  <si>
    <t>D653221G2022-0033</t>
  </si>
  <si>
    <t>和田县众合供水有限责任公司</t>
  </si>
  <si>
    <t>91653221MA79G4MJ1Q</t>
  </si>
  <si>
    <t>C653221S2022-3594</t>
  </si>
  <si>
    <t>墨玉县碧泉水务有限公司</t>
  </si>
  <si>
    <t>91653222230350073P</t>
  </si>
  <si>
    <t>B653222G2022-0023</t>
  </si>
  <si>
    <t>墨玉县昆鹏建材有限公司</t>
  </si>
  <si>
    <t>91653222MA77GGAE5J</t>
  </si>
  <si>
    <t>C653222G2022-0026</t>
  </si>
  <si>
    <t>新疆交通建设集团股份有限公司</t>
  </si>
  <si>
    <t>91650000712958321C</t>
  </si>
  <si>
    <t>D653225G2021-0161</t>
  </si>
  <si>
    <t>新疆马洲生物科技有限公司</t>
  </si>
  <si>
    <t>91650100MA77XQ4L4U</t>
  </si>
  <si>
    <t>C653226G2022-0051</t>
  </si>
  <si>
    <t>和田公路管理局皮山分局</t>
  </si>
  <si>
    <t>126532004581877864</t>
  </si>
  <si>
    <t>D653223G2022-0147,D653223G2022-0148,D653223G2022-0149,D653223G2022-0151</t>
  </si>
  <si>
    <t>和田县农村饮水安全服务中心</t>
  </si>
  <si>
    <t>1265322173835493X5</t>
  </si>
  <si>
    <t>B653221S2022-3665,D653221G2021-0065,D653221G2021-0070,D653221G2022-0016,D653221G2023-0001</t>
  </si>
  <si>
    <t>中电投新疆能源化工集团和田有限公司</t>
  </si>
  <si>
    <t>91653200576217034B</t>
  </si>
  <si>
    <t>D653221G2021-0018,D653224G2022-0021</t>
  </si>
  <si>
    <t>新疆安润博业建材有限公司</t>
  </si>
  <si>
    <t>91653201MA786DN44B</t>
  </si>
  <si>
    <t>D653224G2024-0014</t>
  </si>
  <si>
    <t>和田县水力发电有限责任公司</t>
  </si>
  <si>
    <t>91653221781798253Y</t>
  </si>
  <si>
    <t>C653221S2022-3607</t>
  </si>
  <si>
    <t>墨玉县天晨新型建材有限公司</t>
  </si>
  <si>
    <t>91653222MA78CE0N9K</t>
  </si>
  <si>
    <t>C653222G2022-0058</t>
  </si>
  <si>
    <t>皮山县昆龙水电开发有限责任公司</t>
  </si>
  <si>
    <t>916532236636182903</t>
  </si>
  <si>
    <t>D653223S2024-0002</t>
  </si>
  <si>
    <t>新疆惠然商业开发投资有限公司</t>
  </si>
  <si>
    <t>91653223MA788H2341</t>
  </si>
  <si>
    <t>D653223G2022-0156</t>
  </si>
  <si>
    <t>和田职业技术学院</t>
  </si>
  <si>
    <t>12653200MB1556967E</t>
  </si>
  <si>
    <t>B653201G2022-3863</t>
  </si>
  <si>
    <t>墨玉县阿迪力纯净水厂</t>
  </si>
  <si>
    <t>92653222MA77C62P54</t>
  </si>
  <si>
    <t>D653222S2022-0023</t>
  </si>
  <si>
    <t>民丰县鑫国商品混凝土有限责任公司</t>
  </si>
  <si>
    <t>916532275725178652</t>
  </si>
  <si>
    <t>D653227G2022-0097</t>
  </si>
  <si>
    <t>皮山县公安局</t>
  </si>
  <si>
    <t>116532230104358259</t>
  </si>
  <si>
    <t>D653223G2022-0191,D653223G2022-0192</t>
  </si>
  <si>
    <t>和田民光医院</t>
  </si>
  <si>
    <t>92653201L25517084D</t>
  </si>
  <si>
    <t>D653201G2021-0013</t>
  </si>
  <si>
    <t>策勒县永东恰拉卡依电站</t>
  </si>
  <si>
    <t>92653225MA77N9G08K</t>
  </si>
  <si>
    <t>D653225S2023-0008</t>
  </si>
  <si>
    <t>和田创德旺建材有限公司</t>
  </si>
  <si>
    <t>91653201MAC7XKP41H</t>
  </si>
  <si>
    <t>D653201G2024-0004</t>
  </si>
  <si>
    <t>和田地区人民医院</t>
  </si>
  <si>
    <t>12653200458168104B</t>
  </si>
  <si>
    <t>C653201G2022-0005</t>
  </si>
  <si>
    <t>和田县工业经济园区管理委员会</t>
  </si>
  <si>
    <t>12653221589339778B</t>
  </si>
  <si>
    <t>C653221S2022-3184</t>
  </si>
  <si>
    <t>洛浦县农村饮水和水源地安全服务站（供水工程）</t>
  </si>
  <si>
    <t>12653224458192008N</t>
  </si>
  <si>
    <t>D653224G2022-0096,D653224S2023-0036</t>
  </si>
  <si>
    <t>国网新疆电力有限公司和田供电公司</t>
  </si>
  <si>
    <t>916532003134384335</t>
  </si>
  <si>
    <t>C653224G2021-0014</t>
  </si>
  <si>
    <t>和田玉洁环保科技开发有限责任公司</t>
  </si>
  <si>
    <t>91653201053177571D</t>
  </si>
  <si>
    <t>D653201G2022-0029</t>
  </si>
  <si>
    <t>新疆和田阿比德食品开发有限公司</t>
  </si>
  <si>
    <t>91653201697817298W</t>
  </si>
  <si>
    <t>C653201G2022-3613</t>
  </si>
  <si>
    <t>和田县白玉矿业投资有限公司</t>
  </si>
  <si>
    <t>91653221313331361L</t>
  </si>
  <si>
    <t>C653201S2022-3596</t>
  </si>
  <si>
    <t>新疆昆仑蓝钻矿业开发有限责任公司</t>
  </si>
  <si>
    <t>91653221MA783P0T9L</t>
  </si>
  <si>
    <t>B653221S2024-0007</t>
  </si>
  <si>
    <t>皮山县泰源发电有限责任公司</t>
  </si>
  <si>
    <t>916532237576524223</t>
  </si>
  <si>
    <t>D653223S2024-0003,D653223S2024-0004,D653223S2024-0005</t>
  </si>
  <si>
    <t>洛浦县利民建材商贸有限公司</t>
  </si>
  <si>
    <t>91653224729183331H</t>
  </si>
  <si>
    <t>D653224G2022-0074</t>
  </si>
  <si>
    <t>洛浦县宏大建材有责任限公司</t>
  </si>
  <si>
    <t>91653224MA77T8HF72</t>
  </si>
  <si>
    <t>D653224G2022-0111</t>
  </si>
  <si>
    <t>和田宏大建材有限公司</t>
  </si>
  <si>
    <t>91653224MA78C03L3P</t>
  </si>
  <si>
    <t>D653224G2021-0051</t>
  </si>
  <si>
    <t>和田瑞广和商贸有限公司</t>
  </si>
  <si>
    <t>91653224MA792W2F16</t>
  </si>
  <si>
    <t>C653224G2023-0007</t>
  </si>
  <si>
    <t>和田市农村饮水安全服务中心</t>
  </si>
  <si>
    <t>12653201766810146D</t>
  </si>
  <si>
    <t>B653201G2023-0016,D653201G2022-0005,D653201G2022-0020,D653201G2022-0021</t>
  </si>
  <si>
    <t>和田县疆润水务有限公司</t>
  </si>
  <si>
    <t>91653221MABN99G706</t>
  </si>
  <si>
    <t>C653221G2024-0010</t>
  </si>
  <si>
    <t>洛浦钱江昆仑新型建材有限公司</t>
  </si>
  <si>
    <t>91653224595933861X</t>
  </si>
  <si>
    <t>D653224G2022-0089</t>
  </si>
  <si>
    <t>和田和建盛混凝土有限公司</t>
  </si>
  <si>
    <t>91653224MA7899EJ54</t>
  </si>
  <si>
    <t>D653224G2024-0024</t>
  </si>
  <si>
    <t>策勒县泓源纯净水生产管理有限公司</t>
  </si>
  <si>
    <t>91653225MA78YN582C</t>
  </si>
  <si>
    <t>D653225S2023-0009</t>
  </si>
  <si>
    <t>民丰县农村饮水安全服务中心</t>
  </si>
  <si>
    <t>12653227MB1D18087M</t>
  </si>
  <si>
    <t>D653227G2024-0012,D653227G2024-0015,D653227G2024-0035,D653227S2022-0086,D653227S2022-0128,D653227S2024-0008</t>
  </si>
  <si>
    <t>策勒县泓源农村安全饮水运行管理有限公司</t>
  </si>
  <si>
    <t>91653225MA78YN5C5R</t>
  </si>
  <si>
    <t>D653225S2021-0160,D653225S2023-0002,D653225S2023-0003,D653225S2023-0004,D653225S2023-0005,D653225S2023-0006,D653225S2023-0007</t>
  </si>
  <si>
    <t>洛浦县玉都水务有限公司</t>
  </si>
  <si>
    <t>91653224MA792NE942</t>
  </si>
  <si>
    <t>C653224G2022-0017,C653224G2023-0004</t>
  </si>
  <si>
    <t>三峡新能源皮山发电有限公司</t>
  </si>
  <si>
    <t>91653223595928587F</t>
  </si>
  <si>
    <t>C653223G2022-0034</t>
  </si>
  <si>
    <t>和田绿昆仑农业开发股份有限公司</t>
  </si>
  <si>
    <t>91653200595910483H</t>
  </si>
  <si>
    <t>D653221G2022-0008</t>
  </si>
  <si>
    <t>新疆维吾尔自治区地质矿产勘查开发局第十地质大队</t>
  </si>
  <si>
    <t>126500004581688093</t>
  </si>
  <si>
    <t>D653201G2024-0003</t>
  </si>
  <si>
    <t>和田市蓝水休闲农家院</t>
  </si>
  <si>
    <t>92653201MACFQKD44W</t>
  </si>
  <si>
    <t>D653201G2024-0001</t>
  </si>
  <si>
    <t>和田隆迈房地产开发有限公司</t>
  </si>
  <si>
    <t>91653201751691084F</t>
  </si>
  <si>
    <t>D653201G2024-0009</t>
  </si>
  <si>
    <t>和田发安建材有限公司</t>
  </si>
  <si>
    <t>91653224MA77N80A57</t>
  </si>
  <si>
    <t>D653224G2024-0149</t>
  </si>
  <si>
    <t>新疆昆仑尼雅生态农牧发展有限公司</t>
  </si>
  <si>
    <t>9165322731343650XX</t>
  </si>
  <si>
    <t>D653227G2024-0024</t>
  </si>
  <si>
    <t>洛浦天山水泥有限责任公司</t>
  </si>
  <si>
    <t>91653224568850382A</t>
  </si>
  <si>
    <t>D653224G2023-0037</t>
  </si>
  <si>
    <t>和田玉鑫大源新型建材有限公司</t>
  </si>
  <si>
    <t>916532240620577153</t>
  </si>
  <si>
    <t>D653224G2021-0064</t>
  </si>
  <si>
    <t>皮山县昆泉给排水有限公司</t>
  </si>
  <si>
    <t>916532232303710779</t>
  </si>
  <si>
    <t>C653223G2022-0035</t>
  </si>
  <si>
    <t>和田七台河实业有限责任公司</t>
  </si>
  <si>
    <t>916532005605423265</t>
  </si>
  <si>
    <t>D653223G2022-0128</t>
  </si>
  <si>
    <t>和田鸿基建材有限公司</t>
  </si>
  <si>
    <t>916532240688151502</t>
  </si>
  <si>
    <t>D653224G2022-0020</t>
  </si>
  <si>
    <t>皮山县珍珠砂石料厂</t>
  </si>
  <si>
    <t>92653223L31963048Y</t>
  </si>
  <si>
    <t>D653223G2022-0168</t>
  </si>
  <si>
    <t>于田瑞丰农牧有限责任公司</t>
  </si>
  <si>
    <t>91653226710839361E</t>
  </si>
  <si>
    <t>D653226G2024-0005</t>
  </si>
  <si>
    <t>新疆维吾尔自治区和田监狱</t>
  </si>
  <si>
    <t>116500007344435645</t>
  </si>
  <si>
    <t>C653221S2022-3182</t>
  </si>
  <si>
    <t>和田市林业和草原局</t>
  </si>
  <si>
    <t>11653201MB17596415</t>
  </si>
  <si>
    <t>C653201G2022-0049</t>
  </si>
  <si>
    <t>新疆顺和混凝土有限责任公司</t>
  </si>
  <si>
    <t>916532013999032003</t>
  </si>
  <si>
    <t>D653201G2024-0015</t>
  </si>
  <si>
    <t>新疆中阗祥龙商品混凝土有限公司</t>
  </si>
  <si>
    <t>91653221MA77TLU61A</t>
  </si>
  <si>
    <t>D653224G2024-0144</t>
  </si>
  <si>
    <t>于田县绿源水务有限公司</t>
  </si>
  <si>
    <t>91653226230430145D</t>
  </si>
  <si>
    <t>C653226G2022-0004,C653226G2022-0062,D653226S2024-0006</t>
  </si>
  <si>
    <t>和田布雅矿业有限责任公司</t>
  </si>
  <si>
    <t>91650100230280925A</t>
  </si>
  <si>
    <t>D653221G2021-0001</t>
  </si>
  <si>
    <t>新疆巴格美商贸有限公司</t>
  </si>
  <si>
    <t>91653222097027655J</t>
  </si>
  <si>
    <t>D653222S2022-0026</t>
  </si>
  <si>
    <t>新疆交通投资（集团）有限责任公司和田分公司</t>
  </si>
  <si>
    <t>91653200MA7915GP3D</t>
  </si>
  <si>
    <t>C653221G2022-0028</t>
  </si>
  <si>
    <t>喀什地区</t>
  </si>
  <si>
    <t>喀什市</t>
  </si>
  <si>
    <t>喀什市博金畜牧养殖专业合作社</t>
  </si>
  <si>
    <t>93653101085359273X</t>
  </si>
  <si>
    <t>D653101G2023-0004</t>
  </si>
  <si>
    <t>莎车县</t>
  </si>
  <si>
    <t>莎车县峰润园农牧专业合作社</t>
  </si>
  <si>
    <t>93653125MA782YDQ6C</t>
  </si>
  <si>
    <t>D653125G2023-0011</t>
  </si>
  <si>
    <t>泽普县</t>
  </si>
  <si>
    <t>泽普县赛力乡中心小学</t>
  </si>
  <si>
    <t>12653124726943737X</t>
  </si>
  <si>
    <t>D653124G2024-0098</t>
  </si>
  <si>
    <t>泽普县图呼其乡中心小学</t>
  </si>
  <si>
    <t>1265312472698626XD</t>
  </si>
  <si>
    <t>D653124G2024-0247</t>
  </si>
  <si>
    <t>泽普县依玛乡中心小学</t>
  </si>
  <si>
    <t>12653124729169089A</t>
  </si>
  <si>
    <t>D653124G2024-0058</t>
  </si>
  <si>
    <t>莎车县纺织产业园管理委员会</t>
  </si>
  <si>
    <t>12653125MB1C45068K</t>
  </si>
  <si>
    <t>D653125G2023-0094</t>
  </si>
  <si>
    <t>叶城县</t>
  </si>
  <si>
    <t>叶城工业园区管理委员会</t>
  </si>
  <si>
    <t>12653126MB143808XE</t>
  </si>
  <si>
    <t>D653126G2024-0157</t>
  </si>
  <si>
    <t>喀什地区第一人民医院</t>
  </si>
  <si>
    <t>12653100458045171C</t>
  </si>
  <si>
    <t>D653101G2022-0049</t>
  </si>
  <si>
    <t>喀什大学</t>
  </si>
  <si>
    <t>12653100458046019G</t>
  </si>
  <si>
    <t>D653101G2022-0047</t>
  </si>
  <si>
    <t>喀什地区康宁医院</t>
  </si>
  <si>
    <t>1265310072916638XT</t>
  </si>
  <si>
    <t>D653125G2022-0247</t>
  </si>
  <si>
    <t>新疆维吾尔自治区喀什地区水产技术推广站</t>
  </si>
  <si>
    <t>12653100770386130P</t>
  </si>
  <si>
    <t>D653101G2022-0050</t>
  </si>
  <si>
    <t>疏附县</t>
  </si>
  <si>
    <t>喀什职业技术学院</t>
  </si>
  <si>
    <t>12653100MB1B035613</t>
  </si>
  <si>
    <t>D653121G2022-0035</t>
  </si>
  <si>
    <t>疏附县萨依巴格中学</t>
  </si>
  <si>
    <t>12653121458062107Y</t>
  </si>
  <si>
    <t>D653121G2022-0009</t>
  </si>
  <si>
    <t>疏附县水管总站</t>
  </si>
  <si>
    <t>12653121MB17624377</t>
  </si>
  <si>
    <t>D653121G2024-0013</t>
  </si>
  <si>
    <t>英吉沙县</t>
  </si>
  <si>
    <t>英吉沙县水管总站</t>
  </si>
  <si>
    <t>1265312345808455XR</t>
  </si>
  <si>
    <t>D653123G2024-0267,D653123G2024-0268</t>
  </si>
  <si>
    <t>泽普县依克苏乡中心小学</t>
  </si>
  <si>
    <t>12653124580232421Q</t>
  </si>
  <si>
    <t>D653124G2024-0212,D653124G2024-0213,D653124G2024-0214</t>
  </si>
  <si>
    <t>喀什市文化体育广播电视和旅游局</t>
  </si>
  <si>
    <t>116531010103768966</t>
  </si>
  <si>
    <t>D653101G2023-0003</t>
  </si>
  <si>
    <t>泽普县赛力乡人民政府循环经济示范点1</t>
  </si>
  <si>
    <t>116531240103878949</t>
  </si>
  <si>
    <t>D653124G2024-0101,D653124G2024-0107</t>
  </si>
  <si>
    <t>麦盖提县</t>
  </si>
  <si>
    <t>麦盖提县住房和城乡建设局</t>
  </si>
  <si>
    <t>116531270103960028</t>
  </si>
  <si>
    <t>D653127G2024-1429,D653127G2024-1430</t>
  </si>
  <si>
    <t>巴楚县</t>
  </si>
  <si>
    <t>图木舒克市金鑫砂石料有限公司</t>
  </si>
  <si>
    <t>91659003MA78QBKE02</t>
  </si>
  <si>
    <t>D653130G2024-0021</t>
  </si>
  <si>
    <t>喀什大盛领业水泥制品有限公司</t>
  </si>
  <si>
    <t>91659003MA78R68R2Q</t>
  </si>
  <si>
    <t>D653101G2023-0001</t>
  </si>
  <si>
    <t>伽师县</t>
  </si>
  <si>
    <t>伽师县辉腾塑业有限公司</t>
  </si>
  <si>
    <t>91653129MA7773BD90</t>
  </si>
  <si>
    <t>D653129G2024-0237</t>
  </si>
  <si>
    <t>伽师县慕峰冰川水业有限公司</t>
  </si>
  <si>
    <t>91653129MA78R0L67X</t>
  </si>
  <si>
    <t>D653129G2023-0002</t>
  </si>
  <si>
    <t>巴楚县城乡水务集团有限公司</t>
  </si>
  <si>
    <t>91653130230240042L</t>
  </si>
  <si>
    <t>C653125S2022-3683,C653130G2022-3832</t>
  </si>
  <si>
    <t>巴楚县长信新型环保建筑材料有限责任公司</t>
  </si>
  <si>
    <t>91653130333091908W</t>
  </si>
  <si>
    <t>D653130G2024-0025</t>
  </si>
  <si>
    <t>巴楚县天康德源商贸有限公司</t>
  </si>
  <si>
    <t>91653130MA78H6E135</t>
  </si>
  <si>
    <t>D653130G2024-0016</t>
  </si>
  <si>
    <t>新疆虹雨路桥建设工程有限公司</t>
  </si>
  <si>
    <t>91653130MA791GX15F</t>
  </si>
  <si>
    <t>D653130G2024-0023</t>
  </si>
  <si>
    <t>新疆水夫建材有限公司</t>
  </si>
  <si>
    <t>91653130MA793KK651</t>
  </si>
  <si>
    <t>D653130G2024-0024</t>
  </si>
  <si>
    <t>巴楚县鑫力安矿业有限责任公司</t>
  </si>
  <si>
    <t>91653130MA794158XK</t>
  </si>
  <si>
    <t>D653130G2024-0015</t>
  </si>
  <si>
    <t>巴楚县辰跃砂石料有限公司</t>
  </si>
  <si>
    <t>91653130MA79HAB32J</t>
  </si>
  <si>
    <t>D653130G2024-0014</t>
  </si>
  <si>
    <t>新疆顺正钒钛科技有限责任公司</t>
  </si>
  <si>
    <t>91653130MA7N3P2X80</t>
  </si>
  <si>
    <t>C653130G2024-0003</t>
  </si>
  <si>
    <t>塔什库尔干塔吉克自治县</t>
  </si>
  <si>
    <t>喀什兆恒清洁能源有限公司 塔什库尔干县分公司</t>
  </si>
  <si>
    <t>91653131MA77HB0GXM</t>
  </si>
  <si>
    <t>C653131S2022-3711</t>
  </si>
  <si>
    <t>叶城县阳光交通建设发展有限公司</t>
  </si>
  <si>
    <t>91653126MA77B10D5A</t>
  </si>
  <si>
    <t>D653126G2023-0007</t>
  </si>
  <si>
    <t>喀什兆恒清洁能源有限公司叶城县分公司</t>
  </si>
  <si>
    <t>91653126MA77H8668F</t>
  </si>
  <si>
    <t>C653126S2022-4078</t>
  </si>
  <si>
    <t>岳普湖县</t>
  </si>
  <si>
    <t>新疆华彩农业发展有限公司</t>
  </si>
  <si>
    <t>91653128085361613N</t>
  </si>
  <si>
    <t>D653128G2023-0032</t>
  </si>
  <si>
    <t>岳普湖县天山屋面材料有限责任公司</t>
  </si>
  <si>
    <t>91653128560538079K</t>
  </si>
  <si>
    <t>D653128G2022-0349</t>
  </si>
  <si>
    <t>岳普湖县宏旭建材有限责任公司</t>
  </si>
  <si>
    <t>916531285762274510</t>
  </si>
  <si>
    <t>D653128G2022-0322</t>
  </si>
  <si>
    <t>喀什新粤纺织有限公司</t>
  </si>
  <si>
    <t>916531285991563698</t>
  </si>
  <si>
    <t>D653128G2022-0348</t>
  </si>
  <si>
    <t>喀什天成塑业有限责任公司</t>
  </si>
  <si>
    <t>9165312867024918XW</t>
  </si>
  <si>
    <t>D653128G2022-0484</t>
  </si>
  <si>
    <t>中新国华新疆惠岳科技发展有限公司</t>
  </si>
  <si>
    <t>91653128MA78NXHM0J</t>
  </si>
  <si>
    <t>D653128G2022-0344</t>
  </si>
  <si>
    <t>新疆鑫飞新材料纺编科技有限公司</t>
  </si>
  <si>
    <t>91653128MA78XN1KX3</t>
  </si>
  <si>
    <t>D653128G2023-0040</t>
  </si>
  <si>
    <t>伽师县昆仑肉业有限责任公司</t>
  </si>
  <si>
    <t>91653129098173371R</t>
  </si>
  <si>
    <t>D653129G2023-0001</t>
  </si>
  <si>
    <t>伽师汇丰建材有限公司</t>
  </si>
  <si>
    <t>91653129560547928D</t>
  </si>
  <si>
    <t>D653129G2022-0555</t>
  </si>
  <si>
    <t>伽师县梧桐润农塑化有限责任公司</t>
  </si>
  <si>
    <t>91653129784652532Y</t>
  </si>
  <si>
    <t>D653129G2022-0558</t>
  </si>
  <si>
    <t>新疆鑫慧铜业有限公司</t>
  </si>
  <si>
    <t>91653129795759263H</t>
  </si>
  <si>
    <t>D653129G2022-1108</t>
  </si>
  <si>
    <t>新疆棉花产业（集团）莎车棉业有限责任公司再热甫夏提轧花厂</t>
  </si>
  <si>
    <t>916531007789703902</t>
  </si>
  <si>
    <t>D653125G2023-0078</t>
  </si>
  <si>
    <t>新疆棉花产业（集团）莎车棉业有限责任公司吾达力克轧花厂</t>
  </si>
  <si>
    <t>916531007789705696</t>
  </si>
  <si>
    <t>D653125G2023-0081</t>
  </si>
  <si>
    <t>新疆棉花产业（集团）莎车棉业有限责任公司恰热克轧花厂</t>
  </si>
  <si>
    <t>91653100778970585U</t>
  </si>
  <si>
    <t>D653125G2023-0087</t>
  </si>
  <si>
    <t>新疆棉花产业（集团）莎车棉业有限责任公司艾力西湖轧花厂</t>
  </si>
  <si>
    <t>91653100778970606C</t>
  </si>
  <si>
    <t>D653125G2023-0076</t>
  </si>
  <si>
    <t>新疆棉花产业（集团）莎车棉业有限责任公司阿瓦提轧花厂</t>
  </si>
  <si>
    <t>91653100778970630W</t>
  </si>
  <si>
    <t>D653125G2023-0082</t>
  </si>
  <si>
    <t>喀什小亚郎湿地公园有限公司</t>
  </si>
  <si>
    <t>91653100MA775QND7F</t>
  </si>
  <si>
    <t>D653101G2024-0140</t>
  </si>
  <si>
    <t>新疆远方物业服务有限公司</t>
  </si>
  <si>
    <t>91653100MA775X0DXT</t>
  </si>
  <si>
    <t>D653101G2022-0044</t>
  </si>
  <si>
    <t>新疆火炬燃气股份有限公司中亚南亚加气站</t>
  </si>
  <si>
    <t>91653100MA776WJC56</t>
  </si>
  <si>
    <t>D653101G2022-0046</t>
  </si>
  <si>
    <t>喀什鑫响坪环保建材有限公司</t>
  </si>
  <si>
    <t>91653101568890536C</t>
  </si>
  <si>
    <t>D653101G2021-0026</t>
  </si>
  <si>
    <t>喀什靖北新型环保建材有限公司</t>
  </si>
  <si>
    <t>91653101568896401F</t>
  </si>
  <si>
    <t>D653101G2021-0011</t>
  </si>
  <si>
    <t>新疆华电喀什热电有限责任公司</t>
  </si>
  <si>
    <t>91653101580206661E</t>
  </si>
  <si>
    <t>D653101G2021-0009</t>
  </si>
  <si>
    <t>中央储备粮喀什直属库有限公司</t>
  </si>
  <si>
    <t>91653101731831748W</t>
  </si>
  <si>
    <t>D653101G2022-0053</t>
  </si>
  <si>
    <t>喀什兆恒清洁能源有限公司</t>
  </si>
  <si>
    <t>91653101MA77BCY05F</t>
  </si>
  <si>
    <t>C653101S2023-0011,C653101S2023-0012,C653101S2023-0013,C653101S2023-0014</t>
  </si>
  <si>
    <t>喀什市百卉园林绿化有限公司</t>
  </si>
  <si>
    <t>91653101MA77X41N1N</t>
  </si>
  <si>
    <t>D653101G2022-0051,D653101G2022-0054</t>
  </si>
  <si>
    <t>鲁学峰</t>
  </si>
  <si>
    <t>91653122MA77T05A80</t>
  </si>
  <si>
    <t>D653101G2021-0001</t>
  </si>
  <si>
    <t>英吉沙县恒义塑料制品厂</t>
  </si>
  <si>
    <t>9165312307220829XD</t>
  </si>
  <si>
    <t>D653123G2023-0023</t>
  </si>
  <si>
    <t>英吉沙县鸿湖供排水有限责任公司</t>
  </si>
  <si>
    <t>916531232301000748</t>
  </si>
  <si>
    <t>B653123G2024-1533</t>
  </si>
  <si>
    <t>英吉沙山水水泥有限公司</t>
  </si>
  <si>
    <t>916531235605125815</t>
  </si>
  <si>
    <t>D653123S2024-0457</t>
  </si>
  <si>
    <t>山东诚祥建设集团股份有限公司新疆分公司</t>
  </si>
  <si>
    <t>91653123584786341T</t>
  </si>
  <si>
    <t>D653123G2024-0277</t>
  </si>
  <si>
    <t>英吉沙鲁英工业投资开发集团有限公司</t>
  </si>
  <si>
    <t>91653123MA77WDLC83</t>
  </si>
  <si>
    <t>D653123S2024-0458</t>
  </si>
  <si>
    <t>新疆闽龙达干果产业有限公司</t>
  </si>
  <si>
    <t>916531245688778684</t>
  </si>
  <si>
    <t>D653124G2024-0287</t>
  </si>
  <si>
    <t>新疆棉花产业集团泽普棉业有限公司阿依库勒乡轧花厂</t>
  </si>
  <si>
    <t>9165312467632462XD</t>
  </si>
  <si>
    <t>D653124G2024-0299</t>
  </si>
  <si>
    <t>新疆金胡杨药业有限公司</t>
  </si>
  <si>
    <t>9165312473181274X0</t>
  </si>
  <si>
    <t>D653124G2024-0284</t>
  </si>
  <si>
    <t>泽普县新泽粮油购销有限责任公司依肯苏乡粮站</t>
  </si>
  <si>
    <t>916531247760894362</t>
  </si>
  <si>
    <t>D653124G2024-0279</t>
  </si>
  <si>
    <t>泽普亚斯墩水力发电有限责任公司</t>
  </si>
  <si>
    <t>916531247846762511</t>
  </si>
  <si>
    <t>C653124S2022-3712</t>
  </si>
  <si>
    <t>泽普县新渝纺织有限责任公司</t>
  </si>
  <si>
    <t>91653124MA7758PC2R</t>
  </si>
  <si>
    <t>D653124G2024-0305</t>
  </si>
  <si>
    <t>喀什鼎力建材有限责任公司</t>
  </si>
  <si>
    <t>91653124MA78HU5J98</t>
  </si>
  <si>
    <t>D653124G2024-0314</t>
  </si>
  <si>
    <t>泽普县瑞东泽能源科技有限责任公司</t>
  </si>
  <si>
    <t>91653124MA7AA64M5G</t>
  </si>
  <si>
    <t>D653124G2024-0318</t>
  </si>
  <si>
    <t>莎车县宏源棉业有限责任公司</t>
  </si>
  <si>
    <t>91653125682716478Y</t>
  </si>
  <si>
    <t>D653125G2021-0206</t>
  </si>
  <si>
    <t>莎车县叶尔羌生物科技有限公司</t>
  </si>
  <si>
    <t>91653125689579576Q</t>
  </si>
  <si>
    <t>D653125G2022-0951</t>
  </si>
  <si>
    <t>新疆莎洲昌原农业科技发展有限公司</t>
  </si>
  <si>
    <t>91653125729169142F</t>
  </si>
  <si>
    <t>D653125G2021-0221</t>
  </si>
  <si>
    <t>莎车县利成海棉纺有限责任公司</t>
  </si>
  <si>
    <t>91653125751659949C</t>
  </si>
  <si>
    <t>D653125G2023-0073</t>
  </si>
  <si>
    <t>莎车海创环境工程有限责任公司</t>
  </si>
  <si>
    <t>91653125MA775YPEXW</t>
  </si>
  <si>
    <t>D653125G2021-0529</t>
  </si>
  <si>
    <t>莎车县海纳环保科技开发有限公司</t>
  </si>
  <si>
    <t>91653125MA7768RB2A</t>
  </si>
  <si>
    <t>D653125G2022-0875</t>
  </si>
  <si>
    <t>莎车鑫泰建材有限公司</t>
  </si>
  <si>
    <t>91653125MA77AD671A</t>
  </si>
  <si>
    <t>D653125G2022-0554</t>
  </si>
  <si>
    <t>喀什兆恒清洁能源有限公司 莎车分公司</t>
  </si>
  <si>
    <t>91653125MA77FXQG4D</t>
  </si>
  <si>
    <t>C653125S2022-3713</t>
  </si>
  <si>
    <t>莎车创鑫商砼有限公司</t>
  </si>
  <si>
    <t>91653125MA77GQBC2W</t>
  </si>
  <si>
    <t>D653125G2022-0926</t>
  </si>
  <si>
    <t>莎车县豫新缘塑业有限公司</t>
  </si>
  <si>
    <t>91653125MA78BWHN0U</t>
  </si>
  <si>
    <t>D653125G2022-0169</t>
  </si>
  <si>
    <t>莎车县润达建材有限公司</t>
  </si>
  <si>
    <t>91653125MA78FHHF6N</t>
  </si>
  <si>
    <t>D653125G2022-1199</t>
  </si>
  <si>
    <t>莎车三丰新型环保科技有限公司</t>
  </si>
  <si>
    <t>91653125MA78TQP641</t>
  </si>
  <si>
    <t>D653125G2023-0068</t>
  </si>
  <si>
    <t>莎车县恒荣新型建材有限公司</t>
  </si>
  <si>
    <t>91653125MA794PP743</t>
  </si>
  <si>
    <t>D653125G2021-0170</t>
  </si>
  <si>
    <t>莎车县叶河粮油限责任公司</t>
  </si>
  <si>
    <t>91653125MA79680H1L</t>
  </si>
  <si>
    <t>D653125G2022-0884</t>
  </si>
  <si>
    <t>喀什莎车银星商贸有限公司墩巴格分公司</t>
  </si>
  <si>
    <t>91653125MA7KXQ113F</t>
  </si>
  <si>
    <t>D653125G2023-0086</t>
  </si>
  <si>
    <t>叶城县兴祚矿业开发有限责任公司</t>
  </si>
  <si>
    <t>916531267760692162</t>
  </si>
  <si>
    <t>D653126G2022-0002</t>
  </si>
  <si>
    <t>疏勒县</t>
  </si>
  <si>
    <t>疏勒山水水泥有限公司</t>
  </si>
  <si>
    <t>91653100560512557A</t>
  </si>
  <si>
    <t>D653122G2022-0503</t>
  </si>
  <si>
    <t>叶城天山水泥有限责任公司</t>
  </si>
  <si>
    <t>91653100560512717H</t>
  </si>
  <si>
    <t>D653126G2023-0012</t>
  </si>
  <si>
    <t>喀什天山神州混凝土有限责任公司</t>
  </si>
  <si>
    <t>91653100560514130A</t>
  </si>
  <si>
    <t>D653101G2021-0017</t>
  </si>
  <si>
    <t>喀什三信建设投资有限公司</t>
  </si>
  <si>
    <t>916531005605193610</t>
  </si>
  <si>
    <t>D653101G2021-0024</t>
  </si>
  <si>
    <t>喀什西部建设有限责任公司</t>
  </si>
  <si>
    <t>91653100560531766U</t>
  </si>
  <si>
    <t>D653101G2022-0001</t>
  </si>
  <si>
    <t>喀什市新秦管业有限责任公司</t>
  </si>
  <si>
    <t>9165310057621882X7</t>
  </si>
  <si>
    <t>D653101G2023-0005,D653101G2024-0123</t>
  </si>
  <si>
    <t>新华喀什齐热哈塔尔水电开发有限公司</t>
  </si>
  <si>
    <t>91653100693432606Q</t>
  </si>
  <si>
    <t>C653131S2022-3714</t>
  </si>
  <si>
    <t>新疆南疆果业有限公司</t>
  </si>
  <si>
    <t>91653100697818303D</t>
  </si>
  <si>
    <t>D653101G2022-0043</t>
  </si>
  <si>
    <t>喀什飞龙水泥有限责任公司</t>
  </si>
  <si>
    <t>9165310072694668X9</t>
  </si>
  <si>
    <t>D653101G2021-0021</t>
  </si>
  <si>
    <t>中国石油天然气股份有限公司塔里木油田分公司塔西南勘探开发公司</t>
  </si>
  <si>
    <t>916531007291855484</t>
  </si>
  <si>
    <t>D652926G2022-0218,D652926G2024-0030,D653124G2024-0005,D653126G2022-0003</t>
  </si>
  <si>
    <t>喀什红旗水泥有责任公司</t>
  </si>
  <si>
    <t>91653100738361099L</t>
  </si>
  <si>
    <t>D653101G2021-0018</t>
  </si>
  <si>
    <t>新疆昆仑特酒业股份有限公司</t>
  </si>
  <si>
    <t>91653100773477601K</t>
  </si>
  <si>
    <t>D653122G2024-0035</t>
  </si>
  <si>
    <t>新疆棉花产业（集团）莎车棉业有限责任公司阿扎提巴格轧花厂</t>
  </si>
  <si>
    <t>91653100778951069H</t>
  </si>
  <si>
    <t>D653125G2023-0077</t>
  </si>
  <si>
    <t>新疆棉花产业（集团）莎车棉业有限责任公司阿斯兰巴格轧花厂</t>
  </si>
  <si>
    <t>91653100778960037Q</t>
  </si>
  <si>
    <t>D653125G2023-0079</t>
  </si>
  <si>
    <t>新疆棉花产业（集团）莎车棉业有限责任公司伯什坎轧花厂</t>
  </si>
  <si>
    <t>91653100778970366H</t>
  </si>
  <si>
    <t>D653125G2023-0088</t>
  </si>
  <si>
    <t>新疆棉花产业（集团）莎车棉业有限责任公司依干其轧花厂</t>
  </si>
  <si>
    <t>91653100778970374C</t>
  </si>
  <si>
    <t>D653125G2023-0074</t>
  </si>
  <si>
    <t>新疆棉花产业（集团）莎车棉业有限责任公司阿拉买提轧花厂</t>
  </si>
  <si>
    <t>916531007789703827</t>
  </si>
  <si>
    <t>D653125G2023-0075</t>
  </si>
  <si>
    <t>喀什万顺房地产开发有限责任公司</t>
  </si>
  <si>
    <t>916531210802169784</t>
  </si>
  <si>
    <t>D653121G2022-0003</t>
  </si>
  <si>
    <t>新疆玛帝娜国际物流有限公司疏附县分公司</t>
  </si>
  <si>
    <t>916531213965767775</t>
  </si>
  <si>
    <t>D653121G2024-0003</t>
  </si>
  <si>
    <t>喀什同辉建材有限责任公司</t>
  </si>
  <si>
    <t>916531215725237710</t>
  </si>
  <si>
    <t>D653121G2023-0039</t>
  </si>
  <si>
    <t>喀什腾隆建材有限责任公司</t>
  </si>
  <si>
    <t>916531215725282578</t>
  </si>
  <si>
    <t>D653121G2024-0010</t>
  </si>
  <si>
    <t>疏附县艺把手投资有限公司</t>
  </si>
  <si>
    <t>91653121576228390D</t>
  </si>
  <si>
    <t>D653121G2021-0132</t>
  </si>
  <si>
    <t>喀什慕峰酒业有限责任公司</t>
  </si>
  <si>
    <t>91653121776056247J</t>
  </si>
  <si>
    <t>D653121G2022-0047</t>
  </si>
  <si>
    <t>疏附县乌帕尔镇文朋空心砖厂</t>
  </si>
  <si>
    <t>91653121MA77584W23</t>
  </si>
  <si>
    <t>D653121G2022-0023</t>
  </si>
  <si>
    <t>喀什广晟建材有限公司</t>
  </si>
  <si>
    <t>91653121MA775WMW24</t>
  </si>
  <si>
    <t>D653121G2021-0121</t>
  </si>
  <si>
    <t>新疆金杨万华木业有限公司</t>
  </si>
  <si>
    <t>91653122068847275W</t>
  </si>
  <si>
    <t>D653122G2022-0457</t>
  </si>
  <si>
    <t>喀什硕立得商品混凝土有限公司</t>
  </si>
  <si>
    <t>91653122560547143D</t>
  </si>
  <si>
    <t>D653122G2022-0838</t>
  </si>
  <si>
    <t>喀什蠡天建材有限公司</t>
  </si>
  <si>
    <t>91653122580201211U</t>
  </si>
  <si>
    <t>D653122G2022-0502</t>
  </si>
  <si>
    <t>疏勒县和鑫建材生产安装有限公司</t>
  </si>
  <si>
    <t>916531225928167314</t>
  </si>
  <si>
    <t>D653122G2022-1304</t>
  </si>
  <si>
    <t>疏勒县新森水泥有限责任公司</t>
  </si>
  <si>
    <t>91653122679265864Q</t>
  </si>
  <si>
    <t>D653122G2022-0458</t>
  </si>
  <si>
    <t>喀什疆山旅游开发有限公司</t>
  </si>
  <si>
    <t>91653122MA776NME6W</t>
  </si>
  <si>
    <t>D653122G2023-0026</t>
  </si>
  <si>
    <t>疏勒县勇盛沥青混凝土拌合有限责任公司</t>
  </si>
  <si>
    <t>91653122MA77D8WY0K</t>
  </si>
  <si>
    <t>D653122G2023-0025</t>
  </si>
  <si>
    <t>莎车县运来食品有限责任公司</t>
  </si>
  <si>
    <t>916531250722028402</t>
  </si>
  <si>
    <t>D653125G2021-0716</t>
  </si>
  <si>
    <t>莎车县郝工建材有限责任公司</t>
  </si>
  <si>
    <t>91653125080209348N</t>
  </si>
  <si>
    <t>D653125G2022-0958</t>
  </si>
  <si>
    <t>莎车县民用机场建设公司</t>
  </si>
  <si>
    <t>91653125085396680L</t>
  </si>
  <si>
    <t>D653125G2024-0001</t>
  </si>
  <si>
    <t>莎车县艾则孜食品有限公司</t>
  </si>
  <si>
    <t>91653125328730656W</t>
  </si>
  <si>
    <t>D653125G2022-0539</t>
  </si>
  <si>
    <t>莎车山水水泥有限公司</t>
  </si>
  <si>
    <t>9165312556054193XA</t>
  </si>
  <si>
    <t>D653125G2022-0248</t>
  </si>
  <si>
    <t>莎车上海建材隆基水泥有限公司</t>
  </si>
  <si>
    <t>916531255725195536</t>
  </si>
  <si>
    <t>D653125G2021-0178</t>
  </si>
  <si>
    <t>莎车县白珍珠农业发展有限公司</t>
  </si>
  <si>
    <t>916531255762106767</t>
  </si>
  <si>
    <t>D653125G2022-0959</t>
  </si>
  <si>
    <t>莎车县恒泰塑业电气设备制造有限公司</t>
  </si>
  <si>
    <t>916531255802394554</t>
  </si>
  <si>
    <t>D653125G2022-0880</t>
  </si>
  <si>
    <t>莎车县恒晟建材有限公司</t>
  </si>
  <si>
    <t>91653125584794026D</t>
  </si>
  <si>
    <t>D653125G2022-0881</t>
  </si>
  <si>
    <t>晨光生物科技集团莎车有限公司</t>
  </si>
  <si>
    <t>91653125589325456W</t>
  </si>
  <si>
    <t>D653125G2022-0882</t>
  </si>
  <si>
    <t>莎车县宝盛建筑科技有限公司</t>
  </si>
  <si>
    <t>91653125592842059W</t>
  </si>
  <si>
    <t>D653125G2024-0351</t>
  </si>
  <si>
    <t>莎车县顺通达新型建材有限公司</t>
  </si>
  <si>
    <t>91653125592843676Y</t>
  </si>
  <si>
    <t>D653125G2022-0360</t>
  </si>
  <si>
    <t>莎车县九天环保材料有限公司</t>
  </si>
  <si>
    <t>91653125595900875P</t>
  </si>
  <si>
    <t>D653125G2022-0914</t>
  </si>
  <si>
    <t>莎车县吾斯塘水电有限公司</t>
  </si>
  <si>
    <t>916531256702225509</t>
  </si>
  <si>
    <t>C653125S2022-3710</t>
  </si>
  <si>
    <t>新疆亚胜医药有限公司</t>
  </si>
  <si>
    <t>91653125679294606Q</t>
  </si>
  <si>
    <t>C653125S2022-4084</t>
  </si>
  <si>
    <t>泽普县农村饮水安全工程服务总站</t>
  </si>
  <si>
    <t>12653124673430494U</t>
  </si>
  <si>
    <t>B653124S2024-0246,C653124G2022-3828,D653124G2024-0461</t>
  </si>
  <si>
    <t>色力布亚公路管理分局</t>
  </si>
  <si>
    <t>12653130MB1094192H</t>
  </si>
  <si>
    <t>D653126G2024-0131,D653126G2024-0132</t>
  </si>
  <si>
    <t>喀什苏商恒业新型建材有限公司</t>
  </si>
  <si>
    <t>91653101MA777WH93D</t>
  </si>
  <si>
    <t>D653101G2022-0003</t>
  </si>
  <si>
    <t>新疆交通投资有限责任公司喀什分公司</t>
  </si>
  <si>
    <t>91653101MA78HYF08N</t>
  </si>
  <si>
    <t>D653101G2022-0048</t>
  </si>
  <si>
    <t>喀什华兴供热有限责任公司疏附县分公司</t>
  </si>
  <si>
    <t>91653121328799346G</t>
  </si>
  <si>
    <t>D653121G2022-0002</t>
  </si>
  <si>
    <t>喀什泽普银星商贸有限公司</t>
  </si>
  <si>
    <t>91653124MA776NFB7P</t>
  </si>
  <si>
    <t>D653124G2024-0194,D653124G2024-0240,D653124G2024-0244</t>
  </si>
  <si>
    <t>莎车县城建建设工程有限责任公司</t>
  </si>
  <si>
    <t>916531253287587986</t>
  </si>
  <si>
    <t>D653125G2022-0208</t>
  </si>
  <si>
    <t>岳普湖县新新岳制粉有限责任公司</t>
  </si>
  <si>
    <t>91653128589322693Q</t>
  </si>
  <si>
    <t>D653128G2022-0107</t>
  </si>
  <si>
    <t>伽师县金炬阿姆力饮品科技发展有限公司</t>
  </si>
  <si>
    <t>91653129328842009H</t>
  </si>
  <si>
    <t>D653129G2022-0958</t>
  </si>
  <si>
    <t>巴楚县众鑫建筑材料有限公司</t>
  </si>
  <si>
    <t>91653130MA78BWJA72</t>
  </si>
  <si>
    <t>D653130G2024-0022</t>
  </si>
  <si>
    <t>塔什库尔干县喀喇昆仑水资源开发有限公司</t>
  </si>
  <si>
    <t>91653131313310210A</t>
  </si>
  <si>
    <t>C653131S2022-4081</t>
  </si>
  <si>
    <t>喀什众立商品混凝土有限责任公司</t>
  </si>
  <si>
    <t>91653100065512023L</t>
  </si>
  <si>
    <t>D653101G2021-0023</t>
  </si>
  <si>
    <t>疏勒县豪杰建材有限责任公司</t>
  </si>
  <si>
    <t>9165312259592536XW</t>
  </si>
  <si>
    <t>D653122G2022-0481</t>
  </si>
  <si>
    <t>喀什市良种繁育场</t>
  </si>
  <si>
    <t>12653101458052582P</t>
  </si>
  <si>
    <t>D653101G2022-0045</t>
  </si>
  <si>
    <t>山钢绿化机井</t>
  </si>
  <si>
    <t>12653122MB1825725Q</t>
  </si>
  <si>
    <t>D653122G2024-0003</t>
  </si>
  <si>
    <t>泽普县中等职业技术学校</t>
  </si>
  <si>
    <t>12653124458088796D</t>
  </si>
  <si>
    <t>D653124G2024-0324</t>
  </si>
  <si>
    <t>泽普县奎依巴格乡中心小学</t>
  </si>
  <si>
    <t>12653124676349042J</t>
  </si>
  <si>
    <t>D653124G2024-0278</t>
  </si>
  <si>
    <t>泽普县波斯喀木乡中心小学</t>
  </si>
  <si>
    <t>12653124729146346Q</t>
  </si>
  <si>
    <t>D653124G2024-0013</t>
  </si>
  <si>
    <t>叶城县农村饮水安全工程建设服务站</t>
  </si>
  <si>
    <t>12653126734441294M</t>
  </si>
  <si>
    <t>C653126S2022-4075</t>
  </si>
  <si>
    <t>叶城县文化旅游投资有限公司</t>
  </si>
  <si>
    <t>91653126MA77UJ167M</t>
  </si>
  <si>
    <t>D653126G2024-0134</t>
  </si>
  <si>
    <t>新疆玉昆仑天然食品工程有限公司</t>
  </si>
  <si>
    <t>91653128663604913A</t>
  </si>
  <si>
    <t>D653128G2022-0345</t>
  </si>
  <si>
    <t>伽师县港龙商品混泥土有限公司</t>
  </si>
  <si>
    <t>91653129592836580F</t>
  </si>
  <si>
    <t>D653129G2022-0786</t>
  </si>
  <si>
    <t>疏勒县住房和城乡建设局</t>
  </si>
  <si>
    <t>116531220103824527</t>
  </si>
  <si>
    <t>D653122G2023-0020</t>
  </si>
  <si>
    <t>伽师县住房和城乡建设局</t>
  </si>
  <si>
    <t>11653129010401238Y</t>
  </si>
  <si>
    <t>D653129G2024-0374</t>
  </si>
  <si>
    <t>泽普县布依鲁克塔吉克族乡中心小学</t>
  </si>
  <si>
    <t>1265312472914122X4</t>
  </si>
  <si>
    <t>D653124G2024-0316</t>
  </si>
  <si>
    <t>英吉沙县志远砂石料厂</t>
  </si>
  <si>
    <t>91653123333187862W</t>
  </si>
  <si>
    <t>D653123G2024-0270</t>
  </si>
  <si>
    <t>新疆维吾尔自治区喀什地区英吉沙县地平天成水电开发有限公司英吉沙县康帕一级水电站</t>
  </si>
  <si>
    <t>916531235991672282</t>
  </si>
  <si>
    <t>D653123S2022-0387</t>
  </si>
  <si>
    <t>新疆新华錾高水电开发有限公司</t>
  </si>
  <si>
    <t>916531250722029040</t>
  </si>
  <si>
    <t>B653125S2024-0280</t>
  </si>
  <si>
    <t>莎车县供排水有限责任公司</t>
  </si>
  <si>
    <t>91653125230142047Q</t>
  </si>
  <si>
    <t>B653125S2024-0252</t>
  </si>
  <si>
    <t>莎车县立信食品饮料有限责任公司</t>
  </si>
  <si>
    <t>91653125580204527H</t>
  </si>
  <si>
    <t>D653125G2022-0925</t>
  </si>
  <si>
    <t>莎车县永固建筑材料有限公司</t>
  </si>
  <si>
    <t>91653125580249039F</t>
  </si>
  <si>
    <t>D653125G2023-0060</t>
  </si>
  <si>
    <t>莎车顺通职业技能培训有限公司</t>
  </si>
  <si>
    <t>916531255959347844</t>
  </si>
  <si>
    <t>D653125G2022-0246</t>
  </si>
  <si>
    <t>喀什疆南保安服务有限责任公司</t>
  </si>
  <si>
    <t>91653100560521875P</t>
  </si>
  <si>
    <t>D653121G2023-0005</t>
  </si>
  <si>
    <t>新疆澜海红杏生物科技股份有限公司</t>
  </si>
  <si>
    <t>91653100697849396E</t>
  </si>
  <si>
    <t>D653124G2024-0285</t>
  </si>
  <si>
    <t>莎车县叶尔羌纺织有限责任公司</t>
  </si>
  <si>
    <t>91653125784669676M</t>
  </si>
  <si>
    <t>D653125G2021-0096</t>
  </si>
  <si>
    <t>莎车县工业园区投资开发有限公司</t>
  </si>
  <si>
    <t>91653125MA77TL87XT</t>
  </si>
  <si>
    <t>D653125G2022-0883,D653125G2023-0070,D653125G2023-0072</t>
  </si>
  <si>
    <t>莎车宝鼎建材有限公司</t>
  </si>
  <si>
    <t>91653125MA78YEFM60</t>
  </si>
  <si>
    <t>D653125G2021-0024</t>
  </si>
  <si>
    <t>新疆阿斯曼牧业有限责任公司</t>
  </si>
  <si>
    <t>916531016702166281</t>
  </si>
  <si>
    <t>D653121G2022-0005</t>
  </si>
  <si>
    <t>喀什宏泰物业有限公司</t>
  </si>
  <si>
    <t>916531215564507952</t>
  </si>
  <si>
    <t>D653121G2022-0028</t>
  </si>
  <si>
    <t>喀什粤新物业服务有限公司</t>
  </si>
  <si>
    <t>916531215928019517</t>
  </si>
  <si>
    <t>D653121G2022-0011</t>
  </si>
  <si>
    <t>喀什善水建材有限公司</t>
  </si>
  <si>
    <t>9165312258020376XJ</t>
  </si>
  <si>
    <t>D653122G2023-0027</t>
  </si>
  <si>
    <t>泽普县新泽粮油购销有限责任公司依玛乡粮站</t>
  </si>
  <si>
    <t>91653124776089452P</t>
  </si>
  <si>
    <t>D653124G2024-0159</t>
  </si>
  <si>
    <t>泽普县住房和城乡建设局</t>
  </si>
  <si>
    <t>11653124734466352T</t>
  </si>
  <si>
    <t>D653124G2024-0030,D653124G2024-0035,D653124G2024-0039,D653124G2024-0040,D653124G2024-0041,D653124G2024-0042,D653124G2024-0043,D653124G2024-0044,D653124G2024-0047,D653124G2024-0052,D653124G2024-0055,D653124G2024-0071</t>
  </si>
  <si>
    <t>泽普县气象局</t>
  </si>
  <si>
    <t>12653100458088438K</t>
  </si>
  <si>
    <t>D653124G2024-0022</t>
  </si>
  <si>
    <t>喀什莎车银星商贸有限公司</t>
  </si>
  <si>
    <t>916531000760958358</t>
  </si>
  <si>
    <t>D653125G2023-0084,D653125G2023-0085</t>
  </si>
  <si>
    <t>喀什市金汇源新型建材有限公司</t>
  </si>
  <si>
    <t>91653101584780097A</t>
  </si>
  <si>
    <t>D653101G2021-0022</t>
  </si>
  <si>
    <t>新疆机场（集团）有限责任公司喀什机场</t>
  </si>
  <si>
    <t>916531017668307617</t>
  </si>
  <si>
    <t>D653101G2022-0063</t>
  </si>
  <si>
    <t>疏勒县瑞强新型建材有限责任公司</t>
  </si>
  <si>
    <t>916531225725065416</t>
  </si>
  <si>
    <t>D653122G2022-0504</t>
  </si>
  <si>
    <t>新疆新华恰木萨水电开发有限公司</t>
  </si>
  <si>
    <t>91653125072202947D</t>
  </si>
  <si>
    <t>B653125S2021-0007</t>
  </si>
  <si>
    <t>新疆茂德农牧科技有限公司</t>
  </si>
  <si>
    <t>91653125MA7897Q433</t>
  </si>
  <si>
    <t>D653125G2022-0919</t>
  </si>
  <si>
    <t>泽普县阿依库勒乡中心小学</t>
  </si>
  <si>
    <t>12653124682747039C</t>
  </si>
  <si>
    <t>D653124G2024-0297</t>
  </si>
  <si>
    <t>塔什库尔干县塔吉克阿巴提镇人民政府</t>
  </si>
  <si>
    <t>11653131010407138G</t>
  </si>
  <si>
    <t>C653125S2022-3686</t>
  </si>
  <si>
    <t>莎车县农村饮水安全工程服务站</t>
  </si>
  <si>
    <t>126531256734038248</t>
  </si>
  <si>
    <t>C653125G2022-0009,C653125G2022-3816,C653125S2022-3690,D653125G2022-1005,D653125G2022-1006,D653125G2022-1007,D653125G2022-1008,D653125G2022-1009,D653125G2022-1010,D653125G2022-1011,D653125G2022-1012,D653125G2022-1193,D653125G2022-1194,D653125S2024-0352</t>
  </si>
  <si>
    <t>新疆金巢商品混凝土有限责任公司</t>
  </si>
  <si>
    <t>91653124568887118Y</t>
  </si>
  <si>
    <t>C653124G2022-3886,D653124G2024-0302</t>
  </si>
  <si>
    <t>新疆陆通建筑安装工程有限公司莎车分公司</t>
  </si>
  <si>
    <t>91653125MA776R0B27</t>
  </si>
  <si>
    <t>D653125G2022-0415</t>
  </si>
  <si>
    <t>喀什宝林农牧业科技有限公司</t>
  </si>
  <si>
    <t>91653121778988507Q</t>
  </si>
  <si>
    <t>D653121G2022-0013</t>
  </si>
  <si>
    <t>叶城县石榴风情园旅游开发有限公司</t>
  </si>
  <si>
    <t>91653126MA78QRG47N</t>
  </si>
  <si>
    <t>D653126G2021-0273</t>
  </si>
  <si>
    <t>新疆喀什果业有限公司</t>
  </si>
  <si>
    <t>916531250760957471</t>
  </si>
  <si>
    <t>D653125G2021-0008</t>
  </si>
  <si>
    <t>新疆漠甘酒业有限责任公司</t>
  </si>
  <si>
    <t>916531296702087671</t>
  </si>
  <si>
    <t>D653129G2022-1112</t>
  </si>
  <si>
    <t>麦盖提县思源水务有限责任公司</t>
  </si>
  <si>
    <t>916531272301805612</t>
  </si>
  <si>
    <t>B653127G2024-1543</t>
  </si>
  <si>
    <t>喀什四方水电开发有限公司</t>
  </si>
  <si>
    <t>91653125682704047U</t>
  </si>
  <si>
    <t>C653125S2022-3706</t>
  </si>
  <si>
    <t>叶城县水管总站</t>
  </si>
  <si>
    <t>126531264581271776</t>
  </si>
  <si>
    <t>D653126G2024-0006,D653126G2024-0136,D653126G2024-0140,D653126G2024-0169,D653126G2024-0171,D653126G2024-0173,D653126G2024-0174,D653126G2024-0175,D653126G2024-0176,D653126G2024-0177,D653126G2024-0178,D653126G2024-0179,D653126G2024-0180,D653126G2024-0182,D653126G2024-0183</t>
  </si>
  <si>
    <t>疏附县城乡水务发展集团有限公司</t>
  </si>
  <si>
    <t>91653121MA78G6HD50</t>
  </si>
  <si>
    <t>D653121G2024-0029,D653121G2024-0030</t>
  </si>
  <si>
    <t>莎车环卫绿化有限责任公司</t>
  </si>
  <si>
    <t>91653125MA776B5T8G</t>
  </si>
  <si>
    <t>D653125G2022-1017,D653125G2022-1051,D653125G2022-1053,D653125G2022-1054,D653125G2022-1055,D653125G2022-1056,D653125G2022-1057,D653125G2022-1058,D653125G2022-1059,D653125G2022-1060,D653125G2022-1081,D653125G2022-1088,D653125G2022-1089,D653125G2022-1090,D653125G2022-1091,D653125G2022-1092,D653125G2022-1093,D653125G2022-1094,D653125G2022-1095,D653125G2022-1096,D653125G2022-1097,D653125G2022-1098,D653125G2022-1099,D653125G2022-1100,D653125G2022-1102,D653125G2022-1104,D653125G2022-1106,D653125G2022-1107,D653125G2022-1108,D653125G2022-1109,D653125G2022-1111,D653125G2022-1118,D653125G2022-1119,D653125G2022-1120,D653125G2022-1121,D653125G2022-1123,D653125G2022-1188,D653125G2023-0091,D653125G2023-0092</t>
  </si>
  <si>
    <t>麦盖提县防沙治沙中心</t>
  </si>
  <si>
    <t>12653127MB1J833948</t>
  </si>
  <si>
    <t>D653127G2024-0628,D653127G2024-0661,D653127G2024-0662,D653127G2024-0663,D653127G2024-0664,D653127G2024-0665,D653127G2024-0666,D653127G2024-0667,D653127G2024-0668,D653127G2024-0669,D653127G2024-0670,D653127G2024-0671,D653127G2024-0672,D653127G2024-0673,D653127G2024-0674,D653127G2024-0675,D653127G2024-0676,D653127G2024-0677,D653127G2024-0678,D653127G2024-0679,D653127G2024-0680,D653127G2024-0681,D653127G2024-0682,D653127G2024-0683,D653127G2024-0684,D653127G2024-0685,D653127G2024-0686,D653127G2024-0687,D653127G2024-0688,D653127G2024-0689,D653127G2024-0690,D653127G2024-0691,D653127G2024-0692,D653127G2024-0693,D653127G2024-0694,D653127G2024-0695,D653127G2024-0696,D653127G2024-0697,D653127G2024-0698,D653127G2024-0699,D653127G2024-0700,D653127G2024-0701,D653127G2024-0702,D653127G2024-0703,D653127G2024-0707,D653127G2024-0708,D653127G2024-0709,D653127G2024-0710,D653127G2024-0711,D653127G2024-0712,D653127G2024-0719,D653127G2024-0720,D653127G2024-0721,D653127G2024-0722,D653127G2024-0723,D653127G2024-0724,D653127G2024-0725,D653127G2024-0726,D653127G2024-0771,D653127G2024-0772,D653127G2024-0773,D653127G2024-0774,D653127G2024-0775,D653127G2024-0776,D653127G2024-0777,D653127G2024-0778,D653127G2024-0779,D653127G2024-0780,D653127G2024-0781,D653127G2024-0782,D653127G2024-0783,D653127G2024-0784,D653127G2024-0785,D653127G2024-0786,D653127G2024-0787,D653127G2024-0788,D653127G2024-0789,D653127G2024-0790,D653127G2024-0791,D653127G2024-0792,D653127G2024-0793,D653127G2024-0794,D653127G2024-0797,D653127G2024-0802,D653127G2024-0803,D653127G2024-0804,D653127G2024-0805,D653127G2024-0806,D653127G2024-0807,D653127G2024-0808,D653127G2024-0809,D653127G2024-0810,D653127G2024-0811,D653127G2024-0812,D653127G2024-0813,D653127G2024-0814,D653127G2024-0815,D653127G2024-0816,D653127G2024-0817,D653127G2024-0818,D653127G2024-0819,D653127G2024-0820,D653127G2024-0821,D653127G2024-0822,D653127G2024-0823,D653127G2024-0824,D653127G2024-0825,D653127G2024-0826,D653127G2024-0827,D653127G2024-0828,D653127G2024-0829,D653127G2024-0830,D653127G2024-0831,D653127G2024-0832,D653127G2024-0833,D653127G2024-0834,D653127G2024-0835,D653127G2024-0836,D653127G2024-0837,D653127G2024-0838,D653127G2024-0839,D653127G2024-0840,D653127G2024-0841,D653127G2024-0842,D653127G2024-0843,D653127G2024-0844,D653127G2024-0845,D653127G2024-0846,D653127G2024-0847,D653127G2024-0848,D653127G2024-0849,D653127G2024-0850,D653127G2024-0851,D653127G2024-0852,D653127G2024-0853,D653127G2024-0854,D653127G2024-0855,D653127G2024-0856,D653127G2024-0857,D653127G2024-0858,D653127G2024-0859,D653127G2024-0860,D653127G2024-0861,D653127G2024-0862,D653127G2024-0863,D653127G2024-0864,D653127G2024-0865,D653127G2024-0866,D653127G2024-0867,D653127G2024-0868,D653127G2024-0869,D653127G2024-0870,D653127G2024-0871,D653127G2024-0872,D653127G2024-0873,D653127G2024-0874,D653127G2024-0875,D653127G2024-0876,D653127G2024-0877,D653127G2024-0878,D653127G2024-0879,D653127G2024-0880,D653127G2024-0881,D653127G2024-0882,D653127G2024-0883,D653127G2024-0884,D653127G2024-0885,D653127G2024-0886,D653127G2024-0887,D653127G2024-0888,D653127G2024-0889,D653127G2024-0890,D653127G2024-0891,D653127G2024-0892,D653127G2024-0893,D653127G2024-0894,D653127G2024-0895,D653127G2024-0896,D653127G2024-0897,D653127G2024-0898,D653127G2024-0899,D653127G2024-0900,D653127G2024-0901,D653127G2024-0902,D653127G2024-0903,D653127G2024-0904,D653127G2024-0905,D653127G2024-0906,D653127G2024-0907,D653127G2024-0908,D653127G2024-0909,D653127G2024-0910,D653127G2024-0911,D653127G2024-0912,D653127G2024-0913,D653127G2024-0914,D653127G2024-0915,D653127G2024-0916,D653127G2024-0917,D653127G2024-0918,D653127G2024-0920,D653127G2024-0921,D653127G2024-0922,D653127G2024-0923,D653127G2024-0924,D653127G2024-0925,D653127G2024-0926,D653127G2024-0927,D653127G2024-0928,D653127G2024-0929,D653127G2024-0930,D653127G2024-0931,D653127G2024-0932,D653127G2024-0933,D653127G2024-0934,D653127G2024-0935,D653127G2024-0936,D653127G2024-0937,D653127G2024-0938,D653127G2024-0939,D653127G2024-0940,D653127G2024-0941,D653</t>
  </si>
  <si>
    <t>喀什地区城乡供水总站</t>
  </si>
  <si>
    <t>12653100MB1B1886XN</t>
  </si>
  <si>
    <t>B653121S2021-0110</t>
  </si>
  <si>
    <t>泽普县金湖杨供排水有限责任公司</t>
  </si>
  <si>
    <t>916531247108286119</t>
  </si>
  <si>
    <t>C653124G2022-3887,D653124G2024-0464</t>
  </si>
  <si>
    <t>叶城县立荣生猪定点屠宰场</t>
  </si>
  <si>
    <t>92653126MA784J2B3H</t>
  </si>
  <si>
    <t>D653126G2024-0135</t>
  </si>
  <si>
    <t>喀什丝绸棉业有限公司</t>
  </si>
  <si>
    <t>916531263287667716</t>
  </si>
  <si>
    <t>D653126G2022-0204</t>
  </si>
  <si>
    <t>莎车县人民医院</t>
  </si>
  <si>
    <t>12653125458093974J</t>
  </si>
  <si>
    <t>D653125G2022-0359</t>
  </si>
  <si>
    <t>莎车喜疆源农业开发有限责任公司</t>
  </si>
  <si>
    <t>91653125MA78UJU543</t>
  </si>
  <si>
    <t>D653125G2022-0924</t>
  </si>
  <si>
    <t>新疆祥龙新型环保建材有限公司</t>
  </si>
  <si>
    <t>91653100580241897U</t>
  </si>
  <si>
    <t>D653101G2021-0005</t>
  </si>
  <si>
    <t>英吉沙三金自来水开发有限公司</t>
  </si>
  <si>
    <t>916531235762045591</t>
  </si>
  <si>
    <t>D653123S2024-0456</t>
  </si>
  <si>
    <t>疏附县水力发电公司</t>
  </si>
  <si>
    <t>91653121712971534N</t>
  </si>
  <si>
    <t>D653121G2022-0008</t>
  </si>
  <si>
    <t>伽师县铜辉矿业有限责任公司</t>
  </si>
  <si>
    <t>91653129757658891T</t>
  </si>
  <si>
    <t>D653129G2022-1109</t>
  </si>
  <si>
    <t>泽普县昆仑建材有限责任公司</t>
  </si>
  <si>
    <t>916531245688765906</t>
  </si>
  <si>
    <t>D653124G2024-0225</t>
  </si>
  <si>
    <t>泽普县合力纸业包装有限公司</t>
  </si>
  <si>
    <t>91653124MA7756NP0T</t>
  </si>
  <si>
    <t>D653124G2024-0308</t>
  </si>
  <si>
    <t>泽普县新泽粮油购销有限责任公司</t>
  </si>
  <si>
    <t>91653124710829163F</t>
  </si>
  <si>
    <t>D653124G2024-0131,D653124G2024-0300</t>
  </si>
  <si>
    <t>新疆棉花产业集团泽普棉业有限公司依玛乡轧花厂</t>
  </si>
  <si>
    <t>91653124676324603T</t>
  </si>
  <si>
    <t>D653124G2024-0158</t>
  </si>
  <si>
    <t>泽普县奎巴格镇中心小学</t>
  </si>
  <si>
    <t>12653124458088673C</t>
  </si>
  <si>
    <t>D653124G2024-0309</t>
  </si>
  <si>
    <t>新疆棉花产业集团泽普棉业有限公司古鲁巴格乡轧花厂</t>
  </si>
  <si>
    <t>916531246763246468</t>
  </si>
  <si>
    <t>D653124G2024-0109</t>
  </si>
  <si>
    <t>莎车县长固新型建材有限公司</t>
  </si>
  <si>
    <t>9165312505319745XF</t>
  </si>
  <si>
    <t>D653125G2021-0204</t>
  </si>
  <si>
    <t>莎车县巨鑫建材有限公司</t>
  </si>
  <si>
    <t>91653125MA7759438W</t>
  </si>
  <si>
    <t>D653125G2021-0769</t>
  </si>
  <si>
    <t>新疆昶丰源建材有限公司</t>
  </si>
  <si>
    <t>91653101MA78JQMU7X</t>
  </si>
  <si>
    <t>D653125G2021-0770</t>
  </si>
  <si>
    <t>新疆拜儿纳食品加工有限责任公司</t>
  </si>
  <si>
    <t>91653125091938095U</t>
  </si>
  <si>
    <t>D653125G2022-0297</t>
  </si>
  <si>
    <t>莎车县渝新新型建材厂</t>
  </si>
  <si>
    <t>916531255991998602</t>
  </si>
  <si>
    <t>D653125G2022-0510</t>
  </si>
  <si>
    <t>喀什誉鑫盛建材有限公司</t>
  </si>
  <si>
    <t>916531015928457353</t>
  </si>
  <si>
    <t>D653101G2021-0016</t>
  </si>
  <si>
    <t>喀什银山建筑材料有限公司</t>
  </si>
  <si>
    <t>916531010688472915</t>
  </si>
  <si>
    <t>D653101G2021-0014</t>
  </si>
  <si>
    <t>喀什晨光植物蛋白有限公司</t>
  </si>
  <si>
    <t>91653128MA78WADQ4G</t>
  </si>
  <si>
    <t>D653128G2022-0346</t>
  </si>
  <si>
    <t>喀什宏远能源科技有限公司</t>
  </si>
  <si>
    <t>91653128584796988N</t>
  </si>
  <si>
    <t>D653128G2022-0355</t>
  </si>
  <si>
    <t>莎车县富源甘草制品有限公司</t>
  </si>
  <si>
    <t>91653125673402178M</t>
  </si>
  <si>
    <t>D653125G2022-1240</t>
  </si>
  <si>
    <t>塔什库尔干塔吉克自治县供排水公司</t>
  </si>
  <si>
    <t>91653131458164824T</t>
  </si>
  <si>
    <t>C653131S2022-3093</t>
  </si>
  <si>
    <t>新疆神鹿水利水电工程有限公司</t>
  </si>
  <si>
    <t>9165313093024567X1</t>
  </si>
  <si>
    <t>D653130G2024-0018</t>
  </si>
  <si>
    <t>巴楚县鑫蓬隧道窑砖厂</t>
  </si>
  <si>
    <t>91653130MA776D8G6N</t>
  </si>
  <si>
    <t>D653130G2024-0017</t>
  </si>
  <si>
    <t>巴楚县万瑞建材有限公司</t>
  </si>
  <si>
    <t>91653130MA79FN459R</t>
  </si>
  <si>
    <t>D653130G2024-0020</t>
  </si>
  <si>
    <t>新疆恒旭建材有限公司</t>
  </si>
  <si>
    <t>916531005605306672</t>
  </si>
  <si>
    <t>D653121G2022-0007</t>
  </si>
  <si>
    <t>国网新疆电力有限公司疏附县供电公司</t>
  </si>
  <si>
    <t>916531213134485869</t>
  </si>
  <si>
    <t>D653121G2024-0002</t>
  </si>
  <si>
    <t>新疆棉花产业（集团）莎车棉业有限责任公司巴格阿瓦提轧花厂</t>
  </si>
  <si>
    <t>91653100778951077C</t>
  </si>
  <si>
    <t>D653125G2023-0083</t>
  </si>
  <si>
    <t>新疆棉花产业（集团）莎车棉业有限责任公司依什库力轧花厂</t>
  </si>
  <si>
    <t>916531007789705771</t>
  </si>
  <si>
    <t>D653125G2023-0089</t>
  </si>
  <si>
    <t>喀什市水务集团有限公司</t>
  </si>
  <si>
    <t>91653100230031144C</t>
  </si>
  <si>
    <t>D653101G2024-0139</t>
  </si>
  <si>
    <t>新疆棉花产业（集团）莎车棉业有限责任公司荒地轧花厂</t>
  </si>
  <si>
    <t>916531007789706222</t>
  </si>
  <si>
    <t>D653125G2023-0080</t>
  </si>
  <si>
    <t>喀什市新隆集团华荣商品混凝土有限公司</t>
  </si>
  <si>
    <t>91653101MA77JWD851</t>
  </si>
  <si>
    <t>D653101G2023-0006</t>
  </si>
  <si>
    <t>喀什奥都糖业有限公司</t>
  </si>
  <si>
    <t>91653129MA776N0T9G</t>
  </si>
  <si>
    <t>D653129G2022-0600</t>
  </si>
  <si>
    <t>英吉沙县鑫盛源砂石料厂</t>
  </si>
  <si>
    <t>916531233330708242</t>
  </si>
  <si>
    <t>D653123G2024-0271</t>
  </si>
  <si>
    <t>喀什丛林牧业有限公司</t>
  </si>
  <si>
    <t>91653124MA7766LD5C</t>
  </si>
  <si>
    <t>D653124G2024-0320</t>
  </si>
  <si>
    <t>喀什塔河水利水电有限责任公司</t>
  </si>
  <si>
    <t>91653131676320143R</t>
  </si>
  <si>
    <t>C653131S2022-3709</t>
  </si>
  <si>
    <t>莎车县磊源建材有限公司</t>
  </si>
  <si>
    <t>91653125MA7AB98W6D</t>
  </si>
  <si>
    <t>D653125G2022-0007</t>
  </si>
  <si>
    <t>喀什金鑫商品混凝土有限责任公司</t>
  </si>
  <si>
    <t>91653100718993021M</t>
  </si>
  <si>
    <t>D653101G2021-0025</t>
  </si>
  <si>
    <t>喀什强联建材有限公司</t>
  </si>
  <si>
    <t>916531215688699483</t>
  </si>
  <si>
    <t>D653121G2023-0012</t>
  </si>
  <si>
    <t>克拉玛依市</t>
  </si>
  <si>
    <t>独山子区</t>
  </si>
  <si>
    <t>克拉玛依市独山子区住房和建设局</t>
  </si>
  <si>
    <t>11650202MB10914504</t>
  </si>
  <si>
    <t>D650202G2021-0007</t>
  </si>
  <si>
    <t>克拉玛依区</t>
  </si>
  <si>
    <t>克拉玛依区住房和城乡建设局</t>
  </si>
  <si>
    <t>11650203MB0W45160T</t>
  </si>
  <si>
    <t>D650203S2022-0008</t>
  </si>
  <si>
    <t>白碱滩区</t>
  </si>
  <si>
    <t>克拉玛依市白碱滩区（克拉玛依高新技术产业开发区）中兴路街道办事处</t>
  </si>
  <si>
    <t>11650204010271744R</t>
  </si>
  <si>
    <t>D650204S2022-0001</t>
  </si>
  <si>
    <t>乌尔禾区</t>
  </si>
  <si>
    <t>克拉玛依市乌尔禾区乌尔禾镇人民政府</t>
  </si>
  <si>
    <t>11650205010272704B</t>
  </si>
  <si>
    <t>D650205G2021-0021</t>
  </si>
  <si>
    <t>克拉玛依市乌尔禾区文体广电旅游局</t>
  </si>
  <si>
    <t>11650205673406427L</t>
  </si>
  <si>
    <t>D650205G2024-0004</t>
  </si>
  <si>
    <t>克拉玛依市独山子区天源水务有限责任公司</t>
  </si>
  <si>
    <t>91650202MA780UMQ11</t>
  </si>
  <si>
    <t>D650202G2021-0014,D650202G2021-0024,D650202G2021-0027,D650202G2021-0029,D650202G2021-0030</t>
  </si>
  <si>
    <t>克拉玛依市捷安运输（集团）有限公司独山子分公司</t>
  </si>
  <si>
    <t>91650202MA78Y9RT6F</t>
  </si>
  <si>
    <t>D650202G2021-0003</t>
  </si>
  <si>
    <t>克拉玛依市三达混凝土有限责任公司</t>
  </si>
  <si>
    <t>91650205576208912Q</t>
  </si>
  <si>
    <t>D650205G2021-0011</t>
  </si>
  <si>
    <t>克拉玛依市金林山工业有限责任公司</t>
  </si>
  <si>
    <t>91650205580209977J</t>
  </si>
  <si>
    <t>D650205G2021-0013</t>
  </si>
  <si>
    <t>克拉玛依龙达城市建设开发经营有限责任公司</t>
  </si>
  <si>
    <t>916502056734479660</t>
  </si>
  <si>
    <t>D650205G2024-0005</t>
  </si>
  <si>
    <t>克拉玛依融进实业发展有限公司</t>
  </si>
  <si>
    <t>91650205MA7774HL5B</t>
  </si>
  <si>
    <t>D650205G2021-0020</t>
  </si>
  <si>
    <t>新疆未名城旅游文化有限公司</t>
  </si>
  <si>
    <t>91650205MA7813EBX8</t>
  </si>
  <si>
    <t>D650205G2021-0023</t>
  </si>
  <si>
    <t>新疆肖诺环保科技有限公司</t>
  </si>
  <si>
    <t>91650205MA78JHRN7N</t>
  </si>
  <si>
    <t>D650205G2021-0016</t>
  </si>
  <si>
    <t>克拉玛依市玛湖建材有限责任公司</t>
  </si>
  <si>
    <t>91650205MA7ACE2D19</t>
  </si>
  <si>
    <t>D650205G2021-0009</t>
  </si>
  <si>
    <t>克拉玛依西部乌镇文化旅游发展有限责任公司</t>
  </si>
  <si>
    <t>91650205MA7FQKHE2G</t>
  </si>
  <si>
    <t>D650205G2024-0008</t>
  </si>
  <si>
    <t>克拉玛依新科澳石油天然气技术股份有限公司</t>
  </si>
  <si>
    <t>91650200710890060W</t>
  </si>
  <si>
    <t>D650205G2023-0001,D650205G2024-0002</t>
  </si>
  <si>
    <t>克拉玛依市独山子华银棉花产业有限责任公司</t>
  </si>
  <si>
    <t>916502027452194884</t>
  </si>
  <si>
    <t>D650202G2021-0005</t>
  </si>
  <si>
    <t>克拉玛依市独山子区天鼎投资集团有限责任公司</t>
  </si>
  <si>
    <t>91650202798171406L</t>
  </si>
  <si>
    <t>D650202G2021-0006</t>
  </si>
  <si>
    <t>新疆三丰棉业有限公司</t>
  </si>
  <si>
    <t>91650202MA780ND88L</t>
  </si>
  <si>
    <t>D650202G2021-0004</t>
  </si>
  <si>
    <t>克拉玛依龙达物业服务有限公司</t>
  </si>
  <si>
    <t>916502053330561332</t>
  </si>
  <si>
    <t>D650205G2021-0014</t>
  </si>
  <si>
    <t>独山子区新北区街道办事处</t>
  </si>
  <si>
    <t>1165020201027059XW</t>
  </si>
  <si>
    <t>D650202G2021-0053</t>
  </si>
  <si>
    <t>克拉玛依市乌尔禾区住房和城乡建设局(乌尔禾区交通运输局）</t>
  </si>
  <si>
    <t>116502057318281513</t>
  </si>
  <si>
    <t>D650205G2021-0017,D650205G2021-0018</t>
  </si>
  <si>
    <t>中国铁路乌鲁木齐局集团有限公司阿勒泰基础设施段</t>
  </si>
  <si>
    <t>91654301MA7AC98U5Y</t>
  </si>
  <si>
    <t>D650205G2021-0019</t>
  </si>
  <si>
    <t>克拉玛依市独山子区城投项目管理有限责任公司</t>
  </si>
  <si>
    <t>91650202MA79JXR89C</t>
  </si>
  <si>
    <t>D650202G2024-0002</t>
  </si>
  <si>
    <t>克拉玛依市聚能资源综合利用有限责任公司</t>
  </si>
  <si>
    <t>91650205MA77YPTE90</t>
  </si>
  <si>
    <t>D650205G2021-0005</t>
  </si>
  <si>
    <t>克拉玛依安尔泰物业服务有限公司</t>
  </si>
  <si>
    <t>9165020056888403XX</t>
  </si>
  <si>
    <t>D650203S2022-0012</t>
  </si>
  <si>
    <t>克拉玛依市猛狮光储新能源有限公司</t>
  </si>
  <si>
    <t>91650205MA795UB74L</t>
  </si>
  <si>
    <t>D650205G2022-0001</t>
  </si>
  <si>
    <t>中国石油天然气股份有限公司独山子石化分公司</t>
  </si>
  <si>
    <t>916502027129988411</t>
  </si>
  <si>
    <t>B654223G2021-0111,B654223S2022-0001,D650202G2021-0009,D650202G2021-0010,D650202G2021-0011,D650202G2021-0012,D650202G2021-0013,D650202G2021-0015,D650202G2021-0016,D650202G2021-0017,D650202G2021-0018,D650202G2021-0019,D650202G2021-0020,D650202G2021-0021,D650202G2021-0022,D650202G2021-0023,D650202G2021-0037,D650202G2021-0038,D650202G2021-0039,D650202G2021-0041,D650202G2021-0042,D650202G2021-0045,D650202G2021-0046,D650202G2023-0002,D650202S2021-0002</t>
  </si>
  <si>
    <t>新疆油田黑油山有限责任公司</t>
  </si>
  <si>
    <t>91650200228957036D</t>
  </si>
  <si>
    <t>D650203G2024-0008</t>
  </si>
  <si>
    <t>中石化新疆新春石油开发有限责任公司</t>
  </si>
  <si>
    <t>91654200333133020Q</t>
  </si>
  <si>
    <t>D650203G2021-0008</t>
  </si>
  <si>
    <t>克拉玛依市白碱滩区（克拉玛依高新技术产业开发区）住房和建设局</t>
  </si>
  <si>
    <t>11650204MB1340250F</t>
  </si>
  <si>
    <t>D650204S2023-0001,D650204S2024-0001</t>
  </si>
  <si>
    <t>克孜勒苏柯尔克孜自治州</t>
  </si>
  <si>
    <t>阿克陶县</t>
  </si>
  <si>
    <t>阿克陶县红柳中学</t>
  </si>
  <si>
    <t>126530224580243389</t>
  </si>
  <si>
    <t>D653022G2022-0106</t>
  </si>
  <si>
    <t>阿图什公路管理局阿克陶分局</t>
  </si>
  <si>
    <t>12653022458024610F</t>
  </si>
  <si>
    <t>D653022G2022-0261</t>
  </si>
  <si>
    <t>阿克陶江西工业园区</t>
  </si>
  <si>
    <t>1265302259915956XG</t>
  </si>
  <si>
    <t>D653022S2022-0224</t>
  </si>
  <si>
    <t>阿克陶县农村供水总站</t>
  </si>
  <si>
    <t>1265302279229056XC</t>
  </si>
  <si>
    <t>B653022S2022-0021</t>
  </si>
  <si>
    <t>阿合奇县</t>
  </si>
  <si>
    <t>阿合奇县苏木塔什乡中心小学</t>
  </si>
  <si>
    <t>12653023556474076L</t>
  </si>
  <si>
    <t>D653023G2023-0001</t>
  </si>
  <si>
    <t>阿合奇县哈拉布拉克乡中心小学</t>
  </si>
  <si>
    <t>12653023564385487H</t>
  </si>
  <si>
    <t>D653023G2023-0003</t>
  </si>
  <si>
    <t>阿克陶县民政局</t>
  </si>
  <si>
    <t>11653022010484467K</t>
  </si>
  <si>
    <t>D653022G2022-0221</t>
  </si>
  <si>
    <t>乌恰县</t>
  </si>
  <si>
    <t>乌恰县吾合沙鲁乡人民政府</t>
  </si>
  <si>
    <t>11653024010490461Q</t>
  </si>
  <si>
    <t>D653024S2022-0008</t>
  </si>
  <si>
    <t>乌恰县乌鲁克恰提乡人民政府</t>
  </si>
  <si>
    <t>1165302401049047XG</t>
  </si>
  <si>
    <t>D653024S2022-0006</t>
  </si>
  <si>
    <t>乌恰县吉根乡人民政府</t>
  </si>
  <si>
    <t>11653024010490488G</t>
  </si>
  <si>
    <t>D653024S2022-0013</t>
  </si>
  <si>
    <t>乌恰县托云乡人民政府</t>
  </si>
  <si>
    <t>11653024010490517U</t>
  </si>
  <si>
    <t>D653024S2022-0014</t>
  </si>
  <si>
    <t>伊尔克什坦口岸新吉国际贸易公司</t>
  </si>
  <si>
    <t>91653000599188862W</t>
  </si>
  <si>
    <t>D653024G2022-0004</t>
  </si>
  <si>
    <t>广西水利电业集团新疆克州水利发电有限公司</t>
  </si>
  <si>
    <t>9165300079575012X1</t>
  </si>
  <si>
    <t>B653022S2024-1168,B653022S2024-1557,D653022G2024-0005</t>
  </si>
  <si>
    <t>阿图什市</t>
  </si>
  <si>
    <t>克州华维钒钛新材料有限公司</t>
  </si>
  <si>
    <t>91653000MA77W4036H</t>
  </si>
  <si>
    <t>D653001G2022-0180</t>
  </si>
  <si>
    <t>阿克陶县桂新矿业开发有限责任公司</t>
  </si>
  <si>
    <t>916530227545814891</t>
  </si>
  <si>
    <t>D653022G2023-0015</t>
  </si>
  <si>
    <t>阿克陶县昌盛棉业有限责任公司</t>
  </si>
  <si>
    <t>916530227789810060</t>
  </si>
  <si>
    <t>D653022G2024-0010</t>
  </si>
  <si>
    <t>阿克陶县交通建设投资有限责任公司</t>
  </si>
  <si>
    <t>91653022MA77858631</t>
  </si>
  <si>
    <t>D653022G2024-0003</t>
  </si>
  <si>
    <t>阿克陶县晨浩新型建材有限责任公司</t>
  </si>
  <si>
    <t>91653022MA79KD5X4Y</t>
  </si>
  <si>
    <t>D653022G2022-0260</t>
  </si>
  <si>
    <t>阿克陶县润玄建材有限公司</t>
  </si>
  <si>
    <t>91653022MA79KD66XA</t>
  </si>
  <si>
    <t>D653022G2022-0267</t>
  </si>
  <si>
    <t>乌恰天山水泥有限责任公司</t>
  </si>
  <si>
    <t>916530240655212537</t>
  </si>
  <si>
    <t>D653024G2022-0003</t>
  </si>
  <si>
    <t>乌恰县黑孜苇乡抛尔石膏二矿有限公司</t>
  </si>
  <si>
    <t>916530245643716910</t>
  </si>
  <si>
    <t>D653024S2024-0014</t>
  </si>
  <si>
    <t>乌恰县阿克塔什铁矿</t>
  </si>
  <si>
    <t>916530246666781763</t>
  </si>
  <si>
    <t>D653024G2024-0015</t>
  </si>
  <si>
    <t>乌恰县蓝天水力发电有限责任公司</t>
  </si>
  <si>
    <t>916530246827156352</t>
  </si>
  <si>
    <t>D653024S2023-0006</t>
  </si>
  <si>
    <t>乌恰县雨鹭水业有限公司</t>
  </si>
  <si>
    <t>916530246934431968</t>
  </si>
  <si>
    <t>D653024S2024-0013</t>
  </si>
  <si>
    <t>乌恰县新振华砂石场</t>
  </si>
  <si>
    <t>91653024MA77719K8U</t>
  </si>
  <si>
    <t>D653024S2024-0004</t>
  </si>
  <si>
    <t>乌恰县鑫茂建材有限公司</t>
  </si>
  <si>
    <t>91653024MA77WF4X7E</t>
  </si>
  <si>
    <t>D653024S2024-0006</t>
  </si>
  <si>
    <t>乌恰县新东铭矿业开发有限公司</t>
  </si>
  <si>
    <t>91653024MA77Y3XQ2G</t>
  </si>
  <si>
    <t>D653024S2022-0002</t>
  </si>
  <si>
    <t>克州新冶华美钒钛有限公司</t>
  </si>
  <si>
    <t>91653000MA786NHU65</t>
  </si>
  <si>
    <t>D653001G2022-0184</t>
  </si>
  <si>
    <t>克州美成新兴建材有限公司</t>
  </si>
  <si>
    <t>91653001560546896R</t>
  </si>
  <si>
    <t>D653001G2022-0191</t>
  </si>
  <si>
    <t>阿图什市恒瑞投资有限责任公司</t>
  </si>
  <si>
    <t>91653001599191658N</t>
  </si>
  <si>
    <t>D653001G2022-0195</t>
  </si>
  <si>
    <t>阿图什环球矿业有限公司</t>
  </si>
  <si>
    <t>91653001676304127X</t>
  </si>
  <si>
    <t>D653001G2022-0086</t>
  </si>
  <si>
    <t>中盐新疆昆阳盐业有限责任公司</t>
  </si>
  <si>
    <t>91653001710820572K</t>
  </si>
  <si>
    <t>D653001G2022-0192</t>
  </si>
  <si>
    <t>阿图什市天宇时代建材有限公司</t>
  </si>
  <si>
    <t>91653001MA77NE7716</t>
  </si>
  <si>
    <t>D653001G2022-0182</t>
  </si>
  <si>
    <t>阿图什市盛腾建材有限公司</t>
  </si>
  <si>
    <t>91653001MA78R48C4U</t>
  </si>
  <si>
    <t>D653001G2022-0190</t>
  </si>
  <si>
    <t>克州山鼎砂石料有限责任公司</t>
  </si>
  <si>
    <t>91653001MA78UF896X</t>
  </si>
  <si>
    <t>D653001G2022-0186</t>
  </si>
  <si>
    <t>阿克陶县慕峰水业有限公司</t>
  </si>
  <si>
    <t>9165302207605753XP</t>
  </si>
  <si>
    <t>D653022G2024-0020,D653022G2024-0022</t>
  </si>
  <si>
    <t>阿克陶县城通供排水有限责任公司</t>
  </si>
  <si>
    <t>916530222299401995</t>
  </si>
  <si>
    <t>D653022G2022-0050</t>
  </si>
  <si>
    <t>阿克陶县诚信建材有限公司</t>
  </si>
  <si>
    <t>91653022568891395K</t>
  </si>
  <si>
    <t>D653022G2024-0009</t>
  </si>
  <si>
    <t>阿克陶县玉通新型建筑节能建材厂</t>
  </si>
  <si>
    <t>91653022580208747B</t>
  </si>
  <si>
    <t>D653022G2022-0263</t>
  </si>
  <si>
    <t>阿克陶县粮食收储有限责任公司</t>
  </si>
  <si>
    <t>916530227108209197</t>
  </si>
  <si>
    <t>D653022G2022-0006</t>
  </si>
  <si>
    <t>阿克陶乾盛矿业有限公司</t>
  </si>
  <si>
    <t>91653022754581040A</t>
  </si>
  <si>
    <t>D653022G2023-0011</t>
  </si>
  <si>
    <t>乌恰县山泽富砂石料有限责任公司</t>
  </si>
  <si>
    <t>91653024MACE9D583H</t>
  </si>
  <si>
    <t>D653024S2024-0005</t>
  </si>
  <si>
    <t>中国年代能源投资（香港）有限公司</t>
  </si>
  <si>
    <t>91650100697804737R</t>
  </si>
  <si>
    <t>D653024S2022-0016</t>
  </si>
  <si>
    <t>阿图什市农村供水总站</t>
  </si>
  <si>
    <t>12653001742221152A</t>
  </si>
  <si>
    <t>D653001G2024-0003,D653001S2024-0002</t>
  </si>
  <si>
    <t>阿合奇县马场管理委员会</t>
  </si>
  <si>
    <t>12653023229960472H</t>
  </si>
  <si>
    <t>D653023G2023-0010</t>
  </si>
  <si>
    <t>克州昊晟砂石有限责任公司</t>
  </si>
  <si>
    <t>91653001MA78U26F7X</t>
  </si>
  <si>
    <t>D653001G2022-0189</t>
  </si>
  <si>
    <t>新疆汇祥永金矿业有限公司</t>
  </si>
  <si>
    <t>91650000660616329J</t>
  </si>
  <si>
    <t>D653024S2022-0015</t>
  </si>
  <si>
    <t>新疆克州绿光贸易有限责任公司</t>
  </si>
  <si>
    <t>91653000229891366K</t>
  </si>
  <si>
    <t>D653001G2022-0194</t>
  </si>
  <si>
    <t>阿图什康泉供排水有限责任公司</t>
  </si>
  <si>
    <t>91653001229920825C</t>
  </si>
  <si>
    <t>B653001G2023-0012</t>
  </si>
  <si>
    <t>阿图什市憬阳商贸有限公司</t>
  </si>
  <si>
    <t>91653001MA77XW8Y22</t>
  </si>
  <si>
    <t>D653001G2022-0181</t>
  </si>
  <si>
    <t>新疆葱岭能源有限公司</t>
  </si>
  <si>
    <t>916530220995149832</t>
  </si>
  <si>
    <t>C653022S2021-0038,D653022G2022-0266</t>
  </si>
  <si>
    <t>阿合奇县园林绿化服务中心</t>
  </si>
  <si>
    <t>126530233133573428</t>
  </si>
  <si>
    <t>D653023G2023-0012</t>
  </si>
  <si>
    <t>克州源顺进建材有限公司</t>
  </si>
  <si>
    <t>91653001MA78Y0L9X4</t>
  </si>
  <si>
    <t>D653001G2022-0185</t>
  </si>
  <si>
    <t>阿合奇县良种繁育场</t>
  </si>
  <si>
    <t>126530234580364435</t>
  </si>
  <si>
    <t>D653023G2023-0007</t>
  </si>
  <si>
    <t>乌恰县农村饮水安全管理站</t>
  </si>
  <si>
    <t>12653024MB1658074J</t>
  </si>
  <si>
    <t>D653024S2024-0009,D653024S2024-0011</t>
  </si>
  <si>
    <t>乌恰县铁列克乡人民政府</t>
  </si>
  <si>
    <t>116530240104905091</t>
  </si>
  <si>
    <t>D653024S2022-0010</t>
  </si>
  <si>
    <t>阿克陶县新仁新型建材有限责任公司</t>
  </si>
  <si>
    <t>91653022MA78846E4C</t>
  </si>
  <si>
    <t>D653022G2024-0021</t>
  </si>
  <si>
    <t>新疆汉源电力发展有限公司</t>
  </si>
  <si>
    <t>91653024313469643E</t>
  </si>
  <si>
    <t>C653024S2022-0001</t>
  </si>
  <si>
    <t>乌恰县嘉鑫铸铁铸件有限责任公司</t>
  </si>
  <si>
    <t>91653024776072458T</t>
  </si>
  <si>
    <t>D653024S2022-0017</t>
  </si>
  <si>
    <t>乌恰县山泽达砂石料有限责任公司</t>
  </si>
  <si>
    <t>91653024MACCX14Q02</t>
  </si>
  <si>
    <t>D653024S2023-0004</t>
  </si>
  <si>
    <t>阿图什公路管理局哈拉峻分局</t>
  </si>
  <si>
    <t>12653001458013161Y</t>
  </si>
  <si>
    <t>D653001G2023-0010</t>
  </si>
  <si>
    <t>乌恰县康苏镇人民政府</t>
  </si>
  <si>
    <t>11653024010490453X</t>
  </si>
  <si>
    <t>D653024S2022-0009</t>
  </si>
  <si>
    <t>江西省交通工程集团有限公司乌恰县分公司</t>
  </si>
  <si>
    <t>91653024MABLKTUF8R</t>
  </si>
  <si>
    <t>D653024S2023-0002</t>
  </si>
  <si>
    <t>阿合奇县库兰萨日克乡中心小学</t>
  </si>
  <si>
    <t>12653023H4159913XT</t>
  </si>
  <si>
    <t>D653023G2023-0002</t>
  </si>
  <si>
    <t>阿克陶县环境卫生服务中心</t>
  </si>
  <si>
    <t>126530224580245221</t>
  </si>
  <si>
    <t>D653022G2024-0023</t>
  </si>
  <si>
    <t>乌恰县巴音库鲁提镇人民政府</t>
  </si>
  <si>
    <t>11653024MB0U59800N</t>
  </si>
  <si>
    <t>D653024S2022-0005</t>
  </si>
  <si>
    <t>新疆紫金有色金属有限公司</t>
  </si>
  <si>
    <t>91653000MA77UCN92A</t>
  </si>
  <si>
    <t>D653024S2024-0008</t>
  </si>
  <si>
    <t>乌恰新岩鑫砂石料有限公司</t>
  </si>
  <si>
    <t>91653024MA780J99XR</t>
  </si>
  <si>
    <t>D653024S2021-0001</t>
  </si>
  <si>
    <t>阿图什市利康医疗废弃物处理有限公司</t>
  </si>
  <si>
    <t>91653001MA77DP398J</t>
  </si>
  <si>
    <t>D653001G2022-0038</t>
  </si>
  <si>
    <t>克州宏健棉业有限责任公司</t>
  </si>
  <si>
    <t>91653022778968696E</t>
  </si>
  <si>
    <t>D653022G2024-0008</t>
  </si>
  <si>
    <t>阿克陶县新粤商贸有限公司</t>
  </si>
  <si>
    <t>91653022MA77CPNA85</t>
  </si>
  <si>
    <t>D653022G2022-0193</t>
  </si>
  <si>
    <t>阿合奇县农村供水总站</t>
  </si>
  <si>
    <t>12653023333211623H</t>
  </si>
  <si>
    <t>B653023G2024-0336,B653023G2024-0337,B653023G2024-0343,D653023G2023-0005,D653023G2023-0006,D653023G2023-0008,D653023G2023-0009</t>
  </si>
  <si>
    <t>阿合奇县阿合奇镇人民政府</t>
  </si>
  <si>
    <t>11653023010487705C</t>
  </si>
  <si>
    <t>D653023G2023-0011</t>
  </si>
  <si>
    <t>新疆克州阿克陶县苗圃</t>
  </si>
  <si>
    <t>12653022229940009B</t>
  </si>
  <si>
    <t>D653022G2022-0033</t>
  </si>
  <si>
    <t>克州新隆能源开发有限公司</t>
  </si>
  <si>
    <t>91653024676302527G</t>
  </si>
  <si>
    <t>B653024S2022-0027</t>
  </si>
  <si>
    <t>阿克陶县慕峰旅游发展有限公司</t>
  </si>
  <si>
    <t>91653022313484691U</t>
  </si>
  <si>
    <t>D653022S2024-0001</t>
  </si>
  <si>
    <t>新疆恒谷酒业有限公司</t>
  </si>
  <si>
    <t>91653022MA77GFL918</t>
  </si>
  <si>
    <t>D653022G2024-0007</t>
  </si>
  <si>
    <t>克州库马力塔格新型建材有限公司</t>
  </si>
  <si>
    <t>91653001MA791JW68H</t>
  </si>
  <si>
    <t>D653001G2022-0188</t>
  </si>
  <si>
    <t>阿图什市鑫宏矿业有限公司</t>
  </si>
  <si>
    <t>91653001564365670M</t>
  </si>
  <si>
    <t>D653001G2024-0001</t>
  </si>
  <si>
    <t>乌恰县清泉供排水有限公司</t>
  </si>
  <si>
    <t>916530247155500065</t>
  </si>
  <si>
    <t>D653024S2022-0019</t>
  </si>
  <si>
    <t>乌恰县天成矿业有限责任公司</t>
  </si>
  <si>
    <t>91653024552438174J</t>
  </si>
  <si>
    <t>D653024S2024-0007</t>
  </si>
  <si>
    <t>阿克陶县恒泰建材有限责任公司</t>
  </si>
  <si>
    <t>91653022065508403K</t>
  </si>
  <si>
    <t>D653022G2024-0006</t>
  </si>
  <si>
    <t>阿克陶县诚鑫路桥有限责任公司</t>
  </si>
  <si>
    <t>91653022MA78WHHU1P</t>
  </si>
  <si>
    <t>D653022G2022-0159,D653022G2022-0229</t>
  </si>
  <si>
    <t>阿克陶县天人棉业有限责任公司</t>
  </si>
  <si>
    <t>91653022766821777J</t>
  </si>
  <si>
    <t>D653022G2022-0262</t>
  </si>
  <si>
    <t>塔城地区</t>
  </si>
  <si>
    <t>沙湾市</t>
  </si>
  <si>
    <t>沙湾市温泉景区博爱双龙餐厅</t>
  </si>
  <si>
    <t>92654223MA7A4Y2X6F</t>
  </si>
  <si>
    <t>B654203S2023-0149</t>
  </si>
  <si>
    <t>和布克赛尔蒙古自治县</t>
  </si>
  <si>
    <t>丰瑞塑料制品厂</t>
  </si>
  <si>
    <t>92654226MA7ACJ3N37</t>
  </si>
  <si>
    <t>D654226G2023-0485</t>
  </si>
  <si>
    <t>塔城市</t>
  </si>
  <si>
    <t>塔城市振兴预制厂</t>
  </si>
  <si>
    <t>92654201230750480C</t>
  </si>
  <si>
    <t>D654201G2022-0169</t>
  </si>
  <si>
    <t>托里县</t>
  </si>
  <si>
    <t>托里县玛依勒根种养殖专业合作社</t>
  </si>
  <si>
    <t>9365422408537107XL</t>
  </si>
  <si>
    <t>D654224G2021-0052</t>
  </si>
  <si>
    <t>托里县阿克别里斗乡宏启养殖农民专业合作社</t>
  </si>
  <si>
    <t>93654224091934879K</t>
  </si>
  <si>
    <t>D654224G2021-0044</t>
  </si>
  <si>
    <t>托里县金穗种殖农民专业合作社</t>
  </si>
  <si>
    <t>93654224MA78D8PM9L</t>
  </si>
  <si>
    <t>D654224G2021-0214</t>
  </si>
  <si>
    <t>托里县金牧种养殖专业合作社</t>
  </si>
  <si>
    <t>93654224MA78QHDH7P</t>
  </si>
  <si>
    <t>D654224G2023-0002</t>
  </si>
  <si>
    <t>中共塔城地委党校（塔城地区行政学院）</t>
  </si>
  <si>
    <t>12654200458327806L</t>
  </si>
  <si>
    <t>D654201G2022-0097</t>
  </si>
  <si>
    <t>塔城地区林业处苗圃</t>
  </si>
  <si>
    <t>12654200458328016F</t>
  </si>
  <si>
    <t>D654201G2022-1156</t>
  </si>
  <si>
    <t>塔城地区师范学校</t>
  </si>
  <si>
    <t>12654200458328075J</t>
  </si>
  <si>
    <t>D654201G2022-1030</t>
  </si>
  <si>
    <t>塔城地区第二中学</t>
  </si>
  <si>
    <t>126542004583283313</t>
  </si>
  <si>
    <t>D654201G2022-0116</t>
  </si>
  <si>
    <t>塔城开放大学</t>
  </si>
  <si>
    <t>12654200458328411N</t>
  </si>
  <si>
    <t>D654201G2023-0296</t>
  </si>
  <si>
    <t>塔城地区特殊教育学校</t>
  </si>
  <si>
    <t>126542006666618929</t>
  </si>
  <si>
    <t>D654201G2022-1220</t>
  </si>
  <si>
    <t>塔城地区体育馆管理中心</t>
  </si>
  <si>
    <t>12654200682704450D</t>
  </si>
  <si>
    <t>D654201G2022-0107</t>
  </si>
  <si>
    <t>塔城市第三中</t>
  </si>
  <si>
    <t>126542014583348544</t>
  </si>
  <si>
    <t>D654201G2022-0165</t>
  </si>
  <si>
    <t>乌苏市</t>
  </si>
  <si>
    <t>塔城地区职业技术学校</t>
  </si>
  <si>
    <t>126542024583566154</t>
  </si>
  <si>
    <t>D654202G2022-1323</t>
  </si>
  <si>
    <t>乌苏市夹河子乡中心学校</t>
  </si>
  <si>
    <t>12654202458357167A</t>
  </si>
  <si>
    <t>D654202G2021-0224</t>
  </si>
  <si>
    <t>托里县生态环境保护中心（27眼井）</t>
  </si>
  <si>
    <t>12654224505289073N</t>
  </si>
  <si>
    <t>D654224G2022-0280</t>
  </si>
  <si>
    <t>托里县农村饮水安全工程工作站</t>
  </si>
  <si>
    <t>126542245802159712</t>
  </si>
  <si>
    <t>D654224G2022-0449,D654224G2022-0450,D654224S2023-0003</t>
  </si>
  <si>
    <t>托里县水资源中心</t>
  </si>
  <si>
    <t>12654224722396203P</t>
  </si>
  <si>
    <t>D654224S2022-0452</t>
  </si>
  <si>
    <t>和布克赛尔蒙古自治县和丰工业园区水资源保障中心</t>
  </si>
  <si>
    <t>1265422669781365XC</t>
  </si>
  <si>
    <t>D654226G2021-0149</t>
  </si>
  <si>
    <t>和布克赛尔蒙古自治县和什托洛盖镇污水处理站</t>
  </si>
  <si>
    <t>126542267317944654</t>
  </si>
  <si>
    <t>D654226S2021-0103</t>
  </si>
  <si>
    <t>额敏县</t>
  </si>
  <si>
    <t>刘明强</t>
  </si>
  <si>
    <t>370627196902070010</t>
  </si>
  <si>
    <t>D654221G2022-2746</t>
  </si>
  <si>
    <t>沙湾县</t>
  </si>
  <si>
    <t>四道河子镇小树庄村集体水井</t>
  </si>
  <si>
    <t>54654223ME26996530</t>
  </si>
  <si>
    <t>D654223G2022-2157</t>
  </si>
  <si>
    <t>塔斯尔海村村委绿化井</t>
  </si>
  <si>
    <t>116542217383737357</t>
  </si>
  <si>
    <t>D654221G2024-0802</t>
  </si>
  <si>
    <t>裕民县</t>
  </si>
  <si>
    <t>吉也克镇窝尔塔吉也克东村供水工程</t>
  </si>
  <si>
    <t>116542250103197874</t>
  </si>
  <si>
    <t>D654225G2022-0527,D654225G2022-0537,D654225G2022-0625</t>
  </si>
  <si>
    <t>和布克赛尔蒙古自治县夏孜盖乡人民政府</t>
  </si>
  <si>
    <t>11654226010321211A</t>
  </si>
  <si>
    <t>D654226G2021-0095</t>
  </si>
  <si>
    <t>和什托洛盖镇人民政府1-6号井</t>
  </si>
  <si>
    <t>116542260103213501</t>
  </si>
  <si>
    <t>D654226G2023-0481</t>
  </si>
  <si>
    <t>查干库勒乡人民政府1-20号井</t>
  </si>
  <si>
    <t>11654226010321369X</t>
  </si>
  <si>
    <t>D654226G2022-0071</t>
  </si>
  <si>
    <t>自然资源局</t>
  </si>
  <si>
    <t>11654226MB1551154P</t>
  </si>
  <si>
    <t>D654226G2022-0065</t>
  </si>
  <si>
    <t>新疆维吾尔自治区乌苏强制隔离戒毒所</t>
  </si>
  <si>
    <t>11650000457610343H</t>
  </si>
  <si>
    <t>D654202G2021-1390,D654202G2022-0717</t>
  </si>
  <si>
    <t>乌苏车辆管理所</t>
  </si>
  <si>
    <t>11654202458356877Y</t>
  </si>
  <si>
    <t>D654202G2022-1716</t>
  </si>
  <si>
    <t>克拉玛依亿安工业有限责任公司</t>
  </si>
  <si>
    <t>9165020478987568XF</t>
  </si>
  <si>
    <t>D654226G2021-0069</t>
  </si>
  <si>
    <t>新疆生产建设兵团第七师奎东农场</t>
  </si>
  <si>
    <t>91654003731821398P</t>
  </si>
  <si>
    <t>D654202G2022-1309</t>
  </si>
  <si>
    <t>石河子市西建砂石料销售有限公司.</t>
  </si>
  <si>
    <t>91659001MA77L0QQ9N</t>
  </si>
  <si>
    <t>D654223G2022-3058</t>
  </si>
  <si>
    <t>克拉玛依市禹荣有限责任公司</t>
  </si>
  <si>
    <t>91650200710757761Q</t>
  </si>
  <si>
    <t>D650205G2021-0010,D654226G2022-0082,D654226G2024-0008</t>
  </si>
  <si>
    <t>新疆石油管理局有限公司低效油田开发公司</t>
  </si>
  <si>
    <t>91650200738394237G</t>
  </si>
  <si>
    <t>D654226G2022-0084</t>
  </si>
  <si>
    <t>和布克赛尔蒙古自治县隆源商贸有限公司</t>
  </si>
  <si>
    <t>91654226MA778UC40U</t>
  </si>
  <si>
    <t>D654226G2021-0143</t>
  </si>
  <si>
    <t>中石油新疆销售有限公司塔城分公司莫特格加油站</t>
  </si>
  <si>
    <t>91654226MA77A93G52</t>
  </si>
  <si>
    <t>D654226G2022-0032</t>
  </si>
  <si>
    <t>新疆旭辉工贸有限公司</t>
  </si>
  <si>
    <t>91654226MA78BPNL3B</t>
  </si>
  <si>
    <t>D654226G2023-0038</t>
  </si>
  <si>
    <t>和布克赛尔蒙古自治县赛尔山水务有限公司</t>
  </si>
  <si>
    <t>91654226MA78E01XXY</t>
  </si>
  <si>
    <t>D654226G2022-0088,D654226G2023-0031,D654226S2022-0099,D654226S2022-0101</t>
  </si>
  <si>
    <t>新疆鑫龙源筑友混凝土有限公司</t>
  </si>
  <si>
    <t>91654226MA795HLR67</t>
  </si>
  <si>
    <t>D654226G2021-0033</t>
  </si>
  <si>
    <t>华电和布克赛尔新能源有限公司</t>
  </si>
  <si>
    <t>91654226MA79JBDP90</t>
  </si>
  <si>
    <t>D654226G2023-0482</t>
  </si>
  <si>
    <t>和布克赛尔蒙古自治县隆祥矿业有限公司</t>
  </si>
  <si>
    <t>91654226MABRTQ0A21</t>
  </si>
  <si>
    <t>D654226S2023-0479</t>
  </si>
  <si>
    <t>新疆白杨河水务发展有限公司</t>
  </si>
  <si>
    <t>91654226MADH60H669</t>
  </si>
  <si>
    <t>D654226S2022-0094</t>
  </si>
  <si>
    <t>托里县锐辉石材开发有限公司</t>
  </si>
  <si>
    <t>91654224576215469B</t>
  </si>
  <si>
    <t>D654224G2022-0170</t>
  </si>
  <si>
    <t>托里县天和石业发展有限总公司</t>
  </si>
  <si>
    <t>91654224745246080K</t>
  </si>
  <si>
    <t>D654224G2022-0249</t>
  </si>
  <si>
    <t>托里县招金北疆矿业有限公司</t>
  </si>
  <si>
    <t>916542247611090438</t>
  </si>
  <si>
    <t>D654224S2022-0437</t>
  </si>
  <si>
    <t>新疆惠生源农业科技有限公司</t>
  </si>
  <si>
    <t>91654224MA7753626Q</t>
  </si>
  <si>
    <t>D654224G2021-0006</t>
  </si>
  <si>
    <t>华能托里风力发电有限公司</t>
  </si>
  <si>
    <t>91654224MA7M433251</t>
  </si>
  <si>
    <t>D654224G2023-0004</t>
  </si>
  <si>
    <t>新疆瑞通市政建设有限公司</t>
  </si>
  <si>
    <t>916542253288287680</t>
  </si>
  <si>
    <t>D654225G2022-0553</t>
  </si>
  <si>
    <t>库鲁斯台农牧业发展公司</t>
  </si>
  <si>
    <t>91654225333062090L</t>
  </si>
  <si>
    <t>D654225G2022-0554</t>
  </si>
  <si>
    <t>裕民县巴什拜种羊繁育中心</t>
  </si>
  <si>
    <t>916542255564711587</t>
  </si>
  <si>
    <t>D654225G2022-0552</t>
  </si>
  <si>
    <t>生态养殖小区办公室</t>
  </si>
  <si>
    <t>91654225776058373Q</t>
  </si>
  <si>
    <t>D654225G2022-0575</t>
  </si>
  <si>
    <t>喀什兆恒清洁能源有限公司裕民分公司</t>
  </si>
  <si>
    <t>91654225MA77G2E67R</t>
  </si>
  <si>
    <t>D654225S2021-0001,D654225S2021-0002</t>
  </si>
  <si>
    <t>和布克赛尔蒙古自治县全荣有限责任公司</t>
  </si>
  <si>
    <t>91654226076075906M</t>
  </si>
  <si>
    <t>D654226G2021-0004</t>
  </si>
  <si>
    <t>和布克赛尔蒙古自治县布露格饮品有限责任公司</t>
  </si>
  <si>
    <t>91654226085366262T</t>
  </si>
  <si>
    <t>D654226G2023-0483</t>
  </si>
  <si>
    <t>和布克赛尔蒙古自治县美恒光伏发电有限公司</t>
  </si>
  <si>
    <t>916542263330302163</t>
  </si>
  <si>
    <t>D654226G2021-0009</t>
  </si>
  <si>
    <t>和布克赛尔蒙古自治县中核新能源有限公司</t>
  </si>
  <si>
    <t>91654226333125055P</t>
  </si>
  <si>
    <t>D654226G2021-0117</t>
  </si>
  <si>
    <t>雪龙建材</t>
  </si>
  <si>
    <t>916542265524439343</t>
  </si>
  <si>
    <t>D654226G2023-0477</t>
  </si>
  <si>
    <t>和布克赛尔蒙古自治县鑫龙源建材有限公司</t>
  </si>
  <si>
    <t>91654226589324496R</t>
  </si>
  <si>
    <t>D654226S2023-0471</t>
  </si>
  <si>
    <t>和布克赛尔蒙古自治县宏达盐业有限责任公司</t>
  </si>
  <si>
    <t>91654226722325122B</t>
  </si>
  <si>
    <t>D654226G2021-0003,D654226G2024-0001,D654226G2024-0002</t>
  </si>
  <si>
    <t>和布克赛尔蒙古自治县沙吉海煤业有限责任公司</t>
  </si>
  <si>
    <t>91650000789885888D</t>
  </si>
  <si>
    <t>D654226G2021-0084</t>
  </si>
  <si>
    <t>国网新疆电力有限公司塔城供电公司阿不都拉乡供电所</t>
  </si>
  <si>
    <t>91654200098179175N</t>
  </si>
  <si>
    <t>D654201G2023-0135</t>
  </si>
  <si>
    <t>新疆机场（集团）有限责任公司塔城机场</t>
  </si>
  <si>
    <t>91654200H41735082P</t>
  </si>
  <si>
    <t>D654201G2022-0126</t>
  </si>
  <si>
    <t>新疆新康驿商贸有限责任公司</t>
  </si>
  <si>
    <t>91654200MA77RKT53R</t>
  </si>
  <si>
    <t>D654201G2023-0278</t>
  </si>
  <si>
    <t>塔城市思源供排水有限责任公司</t>
  </si>
  <si>
    <t>91654201230750421C</t>
  </si>
  <si>
    <t>D654201G2024-0006</t>
  </si>
  <si>
    <t>中石油新疆销售有限公司塔城分公司</t>
  </si>
  <si>
    <t>91654201313481634J</t>
  </si>
  <si>
    <t>D654201G2022-1215</t>
  </si>
  <si>
    <t>塔城市康泰物业服务有限公司</t>
  </si>
  <si>
    <t>91654201564396194W</t>
  </si>
  <si>
    <t>D654201G2022-1219</t>
  </si>
  <si>
    <t>塔城新捷能源有限公司塔城市南环路加气站</t>
  </si>
  <si>
    <t>91654201584758033U</t>
  </si>
  <si>
    <t>D654201G2022-0167</t>
  </si>
  <si>
    <t>新疆天成番茄制品有限公司</t>
  </si>
  <si>
    <t>91654201673400623P</t>
  </si>
  <si>
    <t>D654201G2022-0115</t>
  </si>
  <si>
    <t>乌苏市鑫海化工有限公司</t>
  </si>
  <si>
    <t>916542026636356486</t>
  </si>
  <si>
    <t>D654202G2022-1726</t>
  </si>
  <si>
    <t>乌苏市源丰节水滴灌材料有限责任公司</t>
  </si>
  <si>
    <t>91654202666656620L</t>
  </si>
  <si>
    <t>D654202G2021-0414</t>
  </si>
  <si>
    <t>乌苏市新棉创业棉业有限责任公司</t>
  </si>
  <si>
    <t>91654202666663011N</t>
  </si>
  <si>
    <t>D654202G2022-0300</t>
  </si>
  <si>
    <t>乌苏市宇鑫混凝土有限公司</t>
  </si>
  <si>
    <t>9165420267341569XR</t>
  </si>
  <si>
    <t>D654202G2021-0513</t>
  </si>
  <si>
    <t>乌苏市江华棉业有限责任公司</t>
  </si>
  <si>
    <t>91654202676301188N</t>
  </si>
  <si>
    <t>D654202G2022-1439</t>
  </si>
  <si>
    <t>乌苏市禹通管业科技有限公司</t>
  </si>
  <si>
    <t>916542026864830693</t>
  </si>
  <si>
    <t>D654202G2022-1329</t>
  </si>
  <si>
    <t>乌苏市高清能源开发有限公司</t>
  </si>
  <si>
    <t>91654202693402116L</t>
  </si>
  <si>
    <t>D654202S2023-0149</t>
  </si>
  <si>
    <t>新疆乌苏国家粮食储备库</t>
  </si>
  <si>
    <t>916542027223269429</t>
  </si>
  <si>
    <t>D654202G2022-1722</t>
  </si>
  <si>
    <t>乌苏市立新棉花加工有限责任公司</t>
  </si>
  <si>
    <t>91654202722330351H</t>
  </si>
  <si>
    <t>D654202G2022-1659</t>
  </si>
  <si>
    <t>乌苏市银合水力发电有限公司</t>
  </si>
  <si>
    <t>916542027452319623</t>
  </si>
  <si>
    <t>D654202S2022-1762</t>
  </si>
  <si>
    <t>乌苏市百泉棉业有限责任公司</t>
  </si>
  <si>
    <t>9165420275456024XG</t>
  </si>
  <si>
    <t>D654202G2022-1521</t>
  </si>
  <si>
    <t>杨帅棉花加工有限责任公司</t>
  </si>
  <si>
    <t>91654202763793969A</t>
  </si>
  <si>
    <t>D654202G2021-0398</t>
  </si>
  <si>
    <t>乌苏市康隆棉业有限责任公司</t>
  </si>
  <si>
    <t>91654202770359300P</t>
  </si>
  <si>
    <t>D654202G2021-0401</t>
  </si>
  <si>
    <t>新疆天玉生物科技有限公司</t>
  </si>
  <si>
    <t>916542027703975268</t>
  </si>
  <si>
    <t>D654202G2023-0157,D654202G2023-0158</t>
  </si>
  <si>
    <t>乌苏市阳光石油燃料有限责任公司</t>
  </si>
  <si>
    <t>916542027734758338</t>
  </si>
  <si>
    <t>D654202G2022-0968</t>
  </si>
  <si>
    <t>中粮屯河乌苏番茄制品有限公司3号</t>
  </si>
  <si>
    <t>91654202MA77EH746F</t>
  </si>
  <si>
    <t>D654202G2022-0724,D654202G2022-0728,D654202G2022-0731,D654202G2022-0732</t>
  </si>
  <si>
    <t>喀什兆恒清洁能源有限公司乌苏市分公司</t>
  </si>
  <si>
    <t>91654202MA77GMHD84</t>
  </si>
  <si>
    <t>D654202S2022-1742</t>
  </si>
  <si>
    <t>新疆交投实业有限责任公司</t>
  </si>
  <si>
    <t>91650100MA7ACC0J2A</t>
  </si>
  <si>
    <t>D654202G2022-1517</t>
  </si>
  <si>
    <t>新疆沙龙棉业有限责任公司井</t>
  </si>
  <si>
    <t>91654223745247876B</t>
  </si>
  <si>
    <t>D654223G2022-0018</t>
  </si>
  <si>
    <t>沙湾县棉花产业有限责任公司兴棉分公司</t>
  </si>
  <si>
    <t>91654223751665492Y</t>
  </si>
  <si>
    <t>D654203G2022-0013</t>
  </si>
  <si>
    <t>沙湾市棉花产业有限责任公司优质棉分公司</t>
  </si>
  <si>
    <t>91654223751665601X</t>
  </si>
  <si>
    <t>D654223G2022-0021</t>
  </si>
  <si>
    <t>沙湾天润生物有限责任公司</t>
  </si>
  <si>
    <t>916542237545580434</t>
  </si>
  <si>
    <t>D654203G2022-0113,D654203G2022-0114</t>
  </si>
  <si>
    <t>沙湾市鑫盛祥棉业有限公司</t>
  </si>
  <si>
    <t>91654223MA77559H30</t>
  </si>
  <si>
    <t>D654223G2022-0026</t>
  </si>
  <si>
    <t>中粮屯河沙湾番茄制品有限公司水井</t>
  </si>
  <si>
    <t>91654223MA77EQ169Q</t>
  </si>
  <si>
    <t>D654223G2021-0023</t>
  </si>
  <si>
    <t>托里县宝地石业开发有限公司</t>
  </si>
  <si>
    <t>916542240531889756</t>
  </si>
  <si>
    <t>D654224G2022-0258</t>
  </si>
  <si>
    <t>托里县供排水公司（4眼井）</t>
  </si>
  <si>
    <t>91654224230831248D</t>
  </si>
  <si>
    <t>D654224G2021-0212</t>
  </si>
  <si>
    <t>托里县华磊石材有限公司</t>
  </si>
  <si>
    <t>91654224328895944Y</t>
  </si>
  <si>
    <t>D654224G2022-0081</t>
  </si>
  <si>
    <t>托里县荣达石材有限公司</t>
  </si>
  <si>
    <t>91654224333079415E</t>
  </si>
  <si>
    <t>D654224G2022-0108</t>
  </si>
  <si>
    <t>龙源托里风力发电有限公司</t>
  </si>
  <si>
    <t>9165422456053406XB</t>
  </si>
  <si>
    <t>D654224G2021-0077</t>
  </si>
  <si>
    <t>新疆绿草原肉禽食品有限公司</t>
  </si>
  <si>
    <t>91654201710860574F</t>
  </si>
  <si>
    <t>D654201G2022-0176</t>
  </si>
  <si>
    <t>塔城地区鑫龙燃气有限责任公司</t>
  </si>
  <si>
    <t>916542017422227020</t>
  </si>
  <si>
    <t>D654201G2022-1193</t>
  </si>
  <si>
    <t>塔城河顺矿业有限责任公司</t>
  </si>
  <si>
    <t>91654201MA77KAPG20</t>
  </si>
  <si>
    <t>D654201G2022-0201</t>
  </si>
  <si>
    <t>塔城市天鑫商贸有限公司</t>
  </si>
  <si>
    <t>91654201MA782RDN2Q</t>
  </si>
  <si>
    <t>D654201G2022-1235</t>
  </si>
  <si>
    <t>塔城市林瑞源生命礼仪服务有限公司</t>
  </si>
  <si>
    <t>91654201MA789P7178</t>
  </si>
  <si>
    <t>D654201G2023-0287</t>
  </si>
  <si>
    <t>新疆塔城市五弦河水务集团有限责任公司</t>
  </si>
  <si>
    <t>91654201MA78NX7X75</t>
  </si>
  <si>
    <t>D654201S2023-0309</t>
  </si>
  <si>
    <t>塔城市鹏强农业有限公司</t>
  </si>
  <si>
    <t>91654201MABYPRHU1M</t>
  </si>
  <si>
    <t>D654201G2023-0288</t>
  </si>
  <si>
    <t>中铁装配科技（乌苏）有限公司</t>
  </si>
  <si>
    <t>9165420256051777XE</t>
  </si>
  <si>
    <t>D654202G2022-1346</t>
  </si>
  <si>
    <t>乌苏市锦鹏棉纺织有限公司</t>
  </si>
  <si>
    <t>91654202560529682C</t>
  </si>
  <si>
    <t>D654202G2022-1311</t>
  </si>
  <si>
    <t>中国石化销售有限公司新疆奎屯独山子经济技术开发区石油分公司</t>
  </si>
  <si>
    <t>91654202580246292W</t>
  </si>
  <si>
    <t>D654202G2022-1325</t>
  </si>
  <si>
    <t>额敏县汇丰砂石有限公司</t>
  </si>
  <si>
    <t>916542215524371392</t>
  </si>
  <si>
    <t>D654221G2024-0742</t>
  </si>
  <si>
    <t>中粮糖业控股股份有限公司额敏糖业分公司</t>
  </si>
  <si>
    <t>9165422172696882XB</t>
  </si>
  <si>
    <t>D654221G2022-1442</t>
  </si>
  <si>
    <t>中粮屯河股份有限公司额敏番茄制品分公司</t>
  </si>
  <si>
    <t>91654221MA77EMHC97</t>
  </si>
  <si>
    <t>D654221G2022-1735</t>
  </si>
  <si>
    <t>新疆天赐圣泉旅游发展有限公司</t>
  </si>
  <si>
    <t>91654223328781103L</t>
  </si>
  <si>
    <t>B654203G2023-0136,B654203S2024-0110</t>
  </si>
  <si>
    <t>新疆鹿堂泉旅游文化有限责任公司</t>
  </si>
  <si>
    <t>91654223399607866B</t>
  </si>
  <si>
    <t>B654203S2024-0111</t>
  </si>
  <si>
    <t>沙湾市天山水泥有限责任公司</t>
  </si>
  <si>
    <t>91654223568899506P</t>
  </si>
  <si>
    <t>D654203G2022-3072,D654203G2022-3073</t>
  </si>
  <si>
    <t>泓泉供水有限公司</t>
  </si>
  <si>
    <t>91654223580216923N</t>
  </si>
  <si>
    <t>D654223G2023-0178</t>
  </si>
  <si>
    <t>新疆佳林木业有限责任公司</t>
  </si>
  <si>
    <t>91654223589349909E</t>
  </si>
  <si>
    <t>D654223G2022-3147</t>
  </si>
  <si>
    <t>额敏县二道桥乡萨尔巴斯村村委绿化</t>
  </si>
  <si>
    <t>116542210103120406</t>
  </si>
  <si>
    <t>D654221G2022-2147,D654221G2024-0235,D654221G2024-0236,D654221G2024-0238,D654221G2024-0256,D654221G2024-0719</t>
  </si>
  <si>
    <t>额敏县玉什喀拉苏镇（喀拉苏三村生态补水）</t>
  </si>
  <si>
    <t>11654221754558676X</t>
  </si>
  <si>
    <t>D654221G2022-3058,D654221G2024-0249,D654221G2024-0255,D654221G2024-0258,D654221G2024-0303,D654221G2024-0317,D654221G2024-0557,D654221G2024-0568,D654221G2024-0594,D654221G2024-0597,D654221G2024-0601</t>
  </si>
  <si>
    <t>额敏县杰勒阿尕什镇下杰勒阿尕什村股份经济合作社绿化井</t>
  </si>
  <si>
    <t>N2654221MF3106745J</t>
  </si>
  <si>
    <t>D654221G2024-0744</t>
  </si>
  <si>
    <t>托里县宏越农民专业合作社</t>
  </si>
  <si>
    <t>936542240961017889</t>
  </si>
  <si>
    <t>D654224G2021-0034</t>
  </si>
  <si>
    <t>乌苏四棵树煤炭有限责任公司</t>
  </si>
  <si>
    <t>916500002307900873</t>
  </si>
  <si>
    <t>D654202G2021-1297,D654202G2021-1301</t>
  </si>
  <si>
    <t>塔城市天诚热力有限公司</t>
  </si>
  <si>
    <t>91654201MA79JJJH3Y</t>
  </si>
  <si>
    <t>D654201G2022-0170</t>
  </si>
  <si>
    <t>乌苏市金运工贸商品混凝土有限公司</t>
  </si>
  <si>
    <t>91654202572524360D</t>
  </si>
  <si>
    <t>D654202G2021-0445</t>
  </si>
  <si>
    <t>沙湾市水利局物资库</t>
  </si>
  <si>
    <t>91654223458367074C</t>
  </si>
  <si>
    <t>D654203G2023-0263</t>
  </si>
  <si>
    <t>如意品诚棉业有限公司</t>
  </si>
  <si>
    <t>91654223MA776FBC8M</t>
  </si>
  <si>
    <t>D654223G2022-0121</t>
  </si>
  <si>
    <t>新疆天贸新型节能材料有限公司</t>
  </si>
  <si>
    <t>91659001MA78Y4CBX0</t>
  </si>
  <si>
    <t>B654203S2024-0112</t>
  </si>
  <si>
    <t>伊犁哈萨克自治州塔城地区气象局</t>
  </si>
  <si>
    <t>126500004583285261</t>
  </si>
  <si>
    <t>D654201G2023-0270</t>
  </si>
  <si>
    <t>塔城市阿西尔乡达斡尔民族乡中心学校</t>
  </si>
  <si>
    <t>126542014583340106</t>
  </si>
  <si>
    <t>D654201G2022-0214</t>
  </si>
  <si>
    <t>额玛勒郭愣蒙古民族乡巴克新布鲁格村股份经济合作社绿化井</t>
  </si>
  <si>
    <t>N2654221MF31062430</t>
  </si>
  <si>
    <t>D654221G2024-0721</t>
  </si>
  <si>
    <t>塔城市阿不都拉乡金世宝专业合作社</t>
  </si>
  <si>
    <t>93654201580212930F</t>
  </si>
  <si>
    <t>D654201G2022-0193</t>
  </si>
  <si>
    <t>沙湾县金沟河鸡蛋泉洗浴服务部（地热水）</t>
  </si>
  <si>
    <t>92654223MA77NXUM25</t>
  </si>
  <si>
    <t>B654203G2023-0140,B654203S2023-0138</t>
  </si>
  <si>
    <t>和布克赛尔蒙古自治县海天达光伏发电有限公司</t>
  </si>
  <si>
    <t>91654226313486080L</t>
  </si>
  <si>
    <t>D654226G2022-0090</t>
  </si>
  <si>
    <t>塔城交投新型建材科技有限公司</t>
  </si>
  <si>
    <t>91654200MA78XW9D8K</t>
  </si>
  <si>
    <t>D654201G2023-0002</t>
  </si>
  <si>
    <t>乌苏中粮屯河美通番茄制品有限公司</t>
  </si>
  <si>
    <t>91654202397348186A</t>
  </si>
  <si>
    <t>D654202G2021-1263,D654202G2022-0850,D654202G2022-0854</t>
  </si>
  <si>
    <t>和布克赛尔蒙古自治县污水处理站</t>
  </si>
  <si>
    <t>12654226458388764A</t>
  </si>
  <si>
    <t>D654226G2021-0031</t>
  </si>
  <si>
    <t>托里县嘉岩石材有限责任公司</t>
  </si>
  <si>
    <t>91654224MA77T7P960</t>
  </si>
  <si>
    <t>D654224G2021-0178</t>
  </si>
  <si>
    <t>友谊沙场（邓天友）李域成</t>
  </si>
  <si>
    <t>91654225576218096J</t>
  </si>
  <si>
    <t>D654225G2022-0332</t>
  </si>
  <si>
    <t>和布克赛尔蒙古自治县粤水电能源有限公司</t>
  </si>
  <si>
    <t>9165422609918542XK</t>
  </si>
  <si>
    <t>D654226G2024-0017</t>
  </si>
  <si>
    <t>天雨农业科技有限公司</t>
  </si>
  <si>
    <t>916542265564530809</t>
  </si>
  <si>
    <t>D654226G2023-0484</t>
  </si>
  <si>
    <t>霍吉尔特乡（1-3队录化）</t>
  </si>
  <si>
    <t>116542216636200595</t>
  </si>
  <si>
    <t>D654221G2022-2150,D654221G2022-2151,D654221G2024-0261,D654221G2024-0262,D654221G2024-0266,D654221G2024-0727</t>
  </si>
  <si>
    <t>查和特乡人民政府111号取水口</t>
  </si>
  <si>
    <t>11654226076085784C</t>
  </si>
  <si>
    <t>D654226G2022-0067</t>
  </si>
  <si>
    <t>新疆准南煤矿有限责任公司</t>
  </si>
  <si>
    <t>91650000556468354X</t>
  </si>
  <si>
    <t>D654203S2024-0019</t>
  </si>
  <si>
    <t>新疆拓森能源有限公司</t>
  </si>
  <si>
    <t>91654226MA78FXF127</t>
  </si>
  <si>
    <t>D654226G2021-0109</t>
  </si>
  <si>
    <t>乌苏市创锦棉业有限公司</t>
  </si>
  <si>
    <t>916542027545788107</t>
  </si>
  <si>
    <t>D654202G2022-0963</t>
  </si>
  <si>
    <t>乌苏市汇康棉业有限责任公司</t>
  </si>
  <si>
    <t>916542027789774378</t>
  </si>
  <si>
    <t>D654202G2022-0595</t>
  </si>
  <si>
    <t>乌苏市兴聚能热力有限责任公司</t>
  </si>
  <si>
    <t>91654202MACEWCGM0T</t>
  </si>
  <si>
    <t>D654202G2021-1437,D654202G2021-1441</t>
  </si>
  <si>
    <t>新疆维吾尔自治区塔城地区沙湾市天鼎建材有限公司</t>
  </si>
  <si>
    <t>91654223072209583M</t>
  </si>
  <si>
    <t>D654223G2021-0024</t>
  </si>
  <si>
    <t>塔城市千泉水业有限公司</t>
  </si>
  <si>
    <t>916542010620627094</t>
  </si>
  <si>
    <t>D654201G2023-0001</t>
  </si>
  <si>
    <t>托里县锐辉康辉石材有限公司</t>
  </si>
  <si>
    <t>91654224397340993H</t>
  </si>
  <si>
    <t>D654224G2022-0053</t>
  </si>
  <si>
    <t>新疆塔城储绿粮油集团面粉加工有限公司</t>
  </si>
  <si>
    <t>916542017703735247</t>
  </si>
  <si>
    <t>D654201G2023-0295</t>
  </si>
  <si>
    <t>新疆宏润信达水电开发有限公司</t>
  </si>
  <si>
    <t>91654223MA77TJU82A</t>
  </si>
  <si>
    <t>B654203S2024-0117</t>
  </si>
  <si>
    <t>乌苏市甘家湖牧场康瑞棉花加工有限责任公司</t>
  </si>
  <si>
    <t>91654202754573622Y</t>
  </si>
  <si>
    <t>D654202G2022-1529</t>
  </si>
  <si>
    <t>额敏县鸿涛建材有限公司</t>
  </si>
  <si>
    <t>91654221MACT5C4869</t>
  </si>
  <si>
    <t>D654221G2024-0743</t>
  </si>
  <si>
    <t>塔城市第一中学</t>
  </si>
  <si>
    <t>126542014583320900</t>
  </si>
  <si>
    <t>D654201G2023-0269</t>
  </si>
  <si>
    <t>乌苏市八十四户乡政府（企业办）</t>
  </si>
  <si>
    <t>1165420277035434XR</t>
  </si>
  <si>
    <t>D654202G2022-0577</t>
  </si>
  <si>
    <t>塔城独秀房产开发有限公司独秀大酒店</t>
  </si>
  <si>
    <t>91654201313364593K</t>
  </si>
  <si>
    <t>D654201G2022-0129</t>
  </si>
  <si>
    <t>新疆骏德通物流有限责任公司</t>
  </si>
  <si>
    <t>91654202057720930N</t>
  </si>
  <si>
    <t>D654202G2021-0440</t>
  </si>
  <si>
    <t>乌苏市锦泰棉花加工有限责任公司</t>
  </si>
  <si>
    <t>91654202742227140E</t>
  </si>
  <si>
    <t>D654202G2021-0429</t>
  </si>
  <si>
    <t>沙湾市恒巍工贸有限责任公司</t>
  </si>
  <si>
    <t>91654223781781013E</t>
  </si>
  <si>
    <t>D654223G2021-0004</t>
  </si>
  <si>
    <t>托里县联丰黄金矿业有限责任公司</t>
  </si>
  <si>
    <t>916542247486822169</t>
  </si>
  <si>
    <t>D654224S2022-0453</t>
  </si>
  <si>
    <t>托里县多拉特乡代志成玉米种植农民专业合作社</t>
  </si>
  <si>
    <t>9365422456052657X9</t>
  </si>
  <si>
    <t>D654224G2021-0116</t>
  </si>
  <si>
    <t>沙湾市金虎水电开发有限公司</t>
  </si>
  <si>
    <t>916542230760614913</t>
  </si>
  <si>
    <t>B654203S2024-0116</t>
  </si>
  <si>
    <t>和布克赛尔蒙古自治县鼎丰建筑工程有限公司</t>
  </si>
  <si>
    <t>91654226097369137M</t>
  </si>
  <si>
    <t>D654226G2021-0064</t>
  </si>
  <si>
    <t>中华人民共和国塔城海关</t>
  </si>
  <si>
    <t>1110000001030370XK</t>
  </si>
  <si>
    <t>D654201G2022-0194</t>
  </si>
  <si>
    <t>塔城职业技术学院2号</t>
  </si>
  <si>
    <t>12654200MB1F45087L</t>
  </si>
  <si>
    <t>D654201G2023-0273,D654201G2023-0274</t>
  </si>
  <si>
    <t>沙湾县西戈壁镇宝岛风情苑度假村</t>
  </si>
  <si>
    <t>92654223MA77NJPU8P</t>
  </si>
  <si>
    <t>B654203S2024-0113</t>
  </si>
  <si>
    <t>托里县阿合别里斗乡安居农民专业合作社</t>
  </si>
  <si>
    <t>9365422405317248XU</t>
  </si>
  <si>
    <t>D654224G2022-0155</t>
  </si>
  <si>
    <t>吾巴勒一、二、四村庭院绿化井</t>
  </si>
  <si>
    <t>11654221010311996R</t>
  </si>
  <si>
    <t>D654221G2024-0246,D654221G2024-0253,D654221G2024-0265,D654221G2024-0267,D654221G2024-0269,D654221G2024-0270,D654221G2024-0273,D654221G2024-0724,D654221G2024-0728,D654221G2024-0805</t>
  </si>
  <si>
    <t>塔城地区金公羊种畜科科技发展进出口有限公司</t>
  </si>
  <si>
    <t>916542005725245042</t>
  </si>
  <si>
    <t>D654201G2022-0118</t>
  </si>
  <si>
    <t>新疆中平能洗煤有限公司水井</t>
  </si>
  <si>
    <t>91654223MA789LN18N</t>
  </si>
  <si>
    <t>D654223G2022-0011</t>
  </si>
  <si>
    <t>托里县金汇农牧科技有限公司</t>
  </si>
  <si>
    <t>91654224396184001F</t>
  </si>
  <si>
    <t>D654224G2021-0032</t>
  </si>
  <si>
    <t>乌苏市宏光玻璃有限责任公司</t>
  </si>
  <si>
    <t>91654202230795881T</t>
  </si>
  <si>
    <t>D654202G2021-0301</t>
  </si>
  <si>
    <t>奎屯润西混凝土有限公司乌苏分公司</t>
  </si>
  <si>
    <t>91654202MA78HD4W2P</t>
  </si>
  <si>
    <t>D654202G2021-0455</t>
  </si>
  <si>
    <t>和布克赛尔县青松南岗屯南建材有限责任公司</t>
  </si>
  <si>
    <t>916542267486778128</t>
  </si>
  <si>
    <t>D654226G2022-0054</t>
  </si>
  <si>
    <t>和布克赛尔蒙古自治县华光新能源有限责任公司</t>
  </si>
  <si>
    <t>91654226333107965T</t>
  </si>
  <si>
    <t>D654226G2021-0157</t>
  </si>
  <si>
    <t>和什托勒盖镇乌兰浩达村饮水井</t>
  </si>
  <si>
    <t>54654226ME27028241</t>
  </si>
  <si>
    <t>D654226G2023-0033</t>
  </si>
  <si>
    <t>新疆金瑞通路桥工程有限公司</t>
  </si>
  <si>
    <t>916542016702319595</t>
  </si>
  <si>
    <t>D654201G2021-0010</t>
  </si>
  <si>
    <t>塔城市鸿瑞热力有限公司</t>
  </si>
  <si>
    <t>916542017637560842</t>
  </si>
  <si>
    <t>D654201G2022-1217</t>
  </si>
  <si>
    <t>乌苏市天然番茄制品有限责任公司</t>
  </si>
  <si>
    <t>91654202795771000R</t>
  </si>
  <si>
    <t>D654202G2021-0270</t>
  </si>
  <si>
    <t>托里县天盛亚欧石业有限公司</t>
  </si>
  <si>
    <t>91654224MA77DH185J</t>
  </si>
  <si>
    <t>D654224G2021-0091</t>
  </si>
  <si>
    <t>和布克赛尔蒙古自治县公安局</t>
  </si>
  <si>
    <t>11654226010321182Y</t>
  </si>
  <si>
    <t>D654226G2021-0015</t>
  </si>
  <si>
    <t>乌苏市殡葬服务所</t>
  </si>
  <si>
    <t>12654202458357482X</t>
  </si>
  <si>
    <t>D654202G2021-1379,D654202G2022-1205</t>
  </si>
  <si>
    <t>和布克赛尔蒙古自治县赛尔石英有限责任公司</t>
  </si>
  <si>
    <t>91654226722359736Y</t>
  </si>
  <si>
    <t>D654226G2021-0136</t>
  </si>
  <si>
    <t>乌苏市得益汇通新能源有限公司</t>
  </si>
  <si>
    <t>916542026895985667</t>
  </si>
  <si>
    <t>D654202G2022-0125,D654202G2022-0127,D654202G2022-0135,D654202G2022-0141,D654202G2022-0206,D654202G2022-0232,D654202G2022-0334</t>
  </si>
  <si>
    <t>宏伟石材厂</t>
  </si>
  <si>
    <t>92654224L06881665U</t>
  </si>
  <si>
    <t>D654224G2021-0063</t>
  </si>
  <si>
    <t>新疆港能发电股份有限公司六级电站</t>
  </si>
  <si>
    <t>91650000792251923G</t>
  </si>
  <si>
    <t>B654203S2024-0211</t>
  </si>
  <si>
    <t>西部黄金克拉玛依哈图金矿有限责任公司</t>
  </si>
  <si>
    <t>91650200556481612U</t>
  </si>
  <si>
    <t>D654224S2022-0135</t>
  </si>
  <si>
    <t>乌苏市供排水有限责任公司第三水厂3号</t>
  </si>
  <si>
    <t>91654202230791581W</t>
  </si>
  <si>
    <t>D654202G2022-0099,D654202G2022-0245,D654202G2022-0246,D654202G2022-0253,D654202G2022-0422,D654202S2022-1108</t>
  </si>
  <si>
    <t>新疆塔城储绿粮油购销集团有限公司阿不都拉粮站</t>
  </si>
  <si>
    <t>91654201930752073Y</t>
  </si>
  <si>
    <t>D654201G2022-0029</t>
  </si>
  <si>
    <t>沙湾市永弘焦化有限责任公司.</t>
  </si>
  <si>
    <t>91654223792275394B</t>
  </si>
  <si>
    <t>D654223S2022-3148</t>
  </si>
  <si>
    <t>裕民县水务有限责任公司</t>
  </si>
  <si>
    <t>91654225MA79582MXL</t>
  </si>
  <si>
    <t>D654225S2022-0595</t>
  </si>
  <si>
    <t>额敏县玛热勒苏镇（布尔汗德喀拉苏村村委生态和环境用水）水井</t>
  </si>
  <si>
    <t>11654221010312008T</t>
  </si>
  <si>
    <t>D654221G2023-0007,D654221G2024-0248,D654221G2024-0259,D654221G2024-0260,D654221G2024-0268,D654221G2024-0771,D654221G2024-0773</t>
  </si>
  <si>
    <t>沙湾市合运焦化有限责任公司</t>
  </si>
  <si>
    <t>91654223781772037C</t>
  </si>
  <si>
    <t>D654223G2022-3145</t>
  </si>
  <si>
    <t>荣棉分公司</t>
  </si>
  <si>
    <t>91654223751665564P</t>
  </si>
  <si>
    <t>D654223G2022-0036</t>
  </si>
  <si>
    <t>新疆交通投资（集团）有限责任公司奎屯分公司</t>
  </si>
  <si>
    <t>91654003MA790WQP5W</t>
  </si>
  <si>
    <t>D654003G2024-0041,D654202G2022-0708,D654202G2022-0711,D654202G2022-1299,D654202G2022-1304,D654202G2022-1307,D654202G2022-1371,D654203G2022-0366,D659001G2024-0216</t>
  </si>
  <si>
    <t>沙湾市宝英煤炭有限责任公司</t>
  </si>
  <si>
    <t>916500006978063457</t>
  </si>
  <si>
    <t>D654203S2023-0245,D654223S2022-0123</t>
  </si>
  <si>
    <t>额敏县众诚供排水有限责任公司二水厂</t>
  </si>
  <si>
    <t>91654221MABUWXRR1U</t>
  </si>
  <si>
    <t>D654221S2023-0065</t>
  </si>
  <si>
    <t>沙湾市万得丰商贸有限公司</t>
  </si>
  <si>
    <t>91654223MA78D0FW50</t>
  </si>
  <si>
    <t>D654223G2022-0116</t>
  </si>
  <si>
    <t>沙湾市家和番茄制品有限公司</t>
  </si>
  <si>
    <t>91654223697804016X</t>
  </si>
  <si>
    <t>D654203G2022-0016</t>
  </si>
  <si>
    <t>塔城地区鑫鸿驾驶技能培训有限责任公司</t>
  </si>
  <si>
    <t>91654200MA775FWE2K</t>
  </si>
  <si>
    <t>D654201G2022-1236</t>
  </si>
  <si>
    <t>塔城正鑫商品混凝土有限公司</t>
  </si>
  <si>
    <t>91654200556468960G</t>
  </si>
  <si>
    <t>D654201G2022-1240</t>
  </si>
  <si>
    <t>新疆宏上新型环保建材有限公司</t>
  </si>
  <si>
    <t>91654201MA7M5FDN9Y</t>
  </si>
  <si>
    <t>D654201G2023-0003</t>
  </si>
  <si>
    <t>额敏县交区乡（甘泉村生态补水）（金玉奇）</t>
  </si>
  <si>
    <t>1165422101031197XY</t>
  </si>
  <si>
    <t>D654221G2022-2125,D654221G2022-2126,D654221G2022-2127,D654221G2022-2128,D654221G2022-2129,D654221G2022-2130,D654221G2022-2131,D654221G2022-2132,D654221G2022-2133,D654221G2022-2134,D654221G2022-2135,D654221G2022-2136,D654221G2022-2148,D654221G2023-0006,D654221G2024-0263,D654221G2024-0795,D654221G2024-0797,D654221G2024-0800</t>
  </si>
  <si>
    <t>乌苏市博源塑业有限公司</t>
  </si>
  <si>
    <t>916542026934124613</t>
  </si>
  <si>
    <t>D654202G2021-0579</t>
  </si>
  <si>
    <t>新疆天山沃园番茄制品有限公司</t>
  </si>
  <si>
    <t>91654202MA7754TRXL</t>
  </si>
  <si>
    <t>D654202G2021-1381,D654202G2022-1442,D654202G2022-1444</t>
  </si>
  <si>
    <t>乌苏市光明水电开发有限责任公司1号</t>
  </si>
  <si>
    <t>916542027734756063</t>
  </si>
  <si>
    <t>D654202S2022-1740,D654202S2022-1741</t>
  </si>
  <si>
    <t>新疆沙湾市西戈壁镇金沟河四级电站</t>
  </si>
  <si>
    <t>9165422376379067X0</t>
  </si>
  <si>
    <t>B654203S2024-0114,B654203S2024-0115</t>
  </si>
  <si>
    <t>沙湾市玉润禾棉业有限公司水井</t>
  </si>
  <si>
    <t>91654223MA78PYLBXB</t>
  </si>
  <si>
    <t>D654223G2022-0041</t>
  </si>
  <si>
    <t>吐鲁番市</t>
  </si>
  <si>
    <t>鄯善县</t>
  </si>
  <si>
    <t>鄯善县小唐医院</t>
  </si>
  <si>
    <t>92650421L00062482L</t>
  </si>
  <si>
    <t>D650421G2021-0280</t>
  </si>
  <si>
    <t>高昌区</t>
  </si>
  <si>
    <t>吐鲁番市高昌区胜金乡木头沟中学</t>
  </si>
  <si>
    <t>12652101457697864W</t>
  </si>
  <si>
    <t>D650402G2024-0014</t>
  </si>
  <si>
    <t>吐鲁番市高昌区胜金乡光荣小学</t>
  </si>
  <si>
    <t>12652101457697899F</t>
  </si>
  <si>
    <t>D650402G2021-0565</t>
  </si>
  <si>
    <t>吐鲁番市高昌区亚尔镇大桥学校</t>
  </si>
  <si>
    <t>12652101798183263N</t>
  </si>
  <si>
    <t>D650402G2021-0450</t>
  </si>
  <si>
    <t>吐鲁番市高昌区洋莎森林公园管理处</t>
  </si>
  <si>
    <t>12652101MB0X682244</t>
  </si>
  <si>
    <t>D650402G2023-0118</t>
  </si>
  <si>
    <t>鄯善县鲁克沁镇中心卫生院</t>
  </si>
  <si>
    <t>126521224577067246</t>
  </si>
  <si>
    <t>D650421G2021-0248</t>
  </si>
  <si>
    <t>鄯善县连木沁镇卫生院</t>
  </si>
  <si>
    <t>126521224577074791</t>
  </si>
  <si>
    <t>D650421G2021-0233</t>
  </si>
  <si>
    <t>鄯善县吐峪沟乡苏巴什小学</t>
  </si>
  <si>
    <t>12652122457708092X</t>
  </si>
  <si>
    <t>D650421G2021-0670</t>
  </si>
  <si>
    <t>托克逊县</t>
  </si>
  <si>
    <t>托克逊县供排水公司</t>
  </si>
  <si>
    <t>12652123229080061P</t>
  </si>
  <si>
    <t>D650422G2021-0029</t>
  </si>
  <si>
    <t>托克逊县伊拉湖镇中学</t>
  </si>
  <si>
    <t>1265212345771314X4</t>
  </si>
  <si>
    <t>D650422G2024-0009</t>
  </si>
  <si>
    <t>托克逊县伊拉湖镇白山双语幼儿园</t>
  </si>
  <si>
    <t>12652123784650879D</t>
  </si>
  <si>
    <t>D650422G2021-0436</t>
  </si>
  <si>
    <t>托克逊县克尔碱镇天光地村</t>
  </si>
  <si>
    <t>54650422ME2647263F</t>
  </si>
  <si>
    <t>D650422S2022-0038</t>
  </si>
  <si>
    <t>鄯善县人民政府人力资源和社会保障局</t>
  </si>
  <si>
    <t>116521220106030323</t>
  </si>
  <si>
    <t>D650421G2021-0406</t>
  </si>
  <si>
    <t>鄯善县住房和城乡建设局</t>
  </si>
  <si>
    <t>11652122010603104U</t>
  </si>
  <si>
    <t>D650421G2022-0025</t>
  </si>
  <si>
    <t>托克逊县大禹水务水库建设开发有限公司</t>
  </si>
  <si>
    <t>91650422MA77CH7R34</t>
  </si>
  <si>
    <t>D650422S2022-0018</t>
  </si>
  <si>
    <t>托克逊县德华矿业有限公司</t>
  </si>
  <si>
    <t>91650422MA77L5M712</t>
  </si>
  <si>
    <t>D650422G2023-0018</t>
  </si>
  <si>
    <t>托克逊县泰汇洁净科技有限公司</t>
  </si>
  <si>
    <t>91650422MABNJHAP6A</t>
  </si>
  <si>
    <t>D650422S2024-0021</t>
  </si>
  <si>
    <t>鄯善工企选矿有限责任公司</t>
  </si>
  <si>
    <t>91650400229012675N</t>
  </si>
  <si>
    <t>D650421G2021-0329</t>
  </si>
  <si>
    <t>新疆车师酒庄有限公司</t>
  </si>
  <si>
    <t>91650400313425376L</t>
  </si>
  <si>
    <t>D650421G2021-0275</t>
  </si>
  <si>
    <t>新疆美汇特石化产品有限公司</t>
  </si>
  <si>
    <t>91650400660646659J</t>
  </si>
  <si>
    <t>D650421G2021-0378</t>
  </si>
  <si>
    <t>吐鲁番雪银金属矿业股份有限公司</t>
  </si>
  <si>
    <t>916504006636057053</t>
  </si>
  <si>
    <t>D650422G2022-0029</t>
  </si>
  <si>
    <t>新疆宝地矿业有限责任公司鄯善分公司</t>
  </si>
  <si>
    <t>916504210531794894</t>
  </si>
  <si>
    <t>D650421G2021-0324</t>
  </si>
  <si>
    <t>鄯善县震华矿业有限责任公司</t>
  </si>
  <si>
    <t>91650421229060247Q</t>
  </si>
  <si>
    <t>D650421G2021-0308</t>
  </si>
  <si>
    <t>鄯善华裕选冶有限责任公司</t>
  </si>
  <si>
    <t>91650421229065478E</t>
  </si>
  <si>
    <t>D650421G2021-0236</t>
  </si>
  <si>
    <t>吐鲁番金源矿冶有限责任公司</t>
  </si>
  <si>
    <t>9165042122906597XU</t>
  </si>
  <si>
    <t>D650421G2021-0345</t>
  </si>
  <si>
    <t>鄯善县特玛金属制品有限公司</t>
  </si>
  <si>
    <t>91650421313454476P</t>
  </si>
  <si>
    <t>D650421G2021-0334</t>
  </si>
  <si>
    <t>合盛电业（鄯善）有限公司</t>
  </si>
  <si>
    <t>91650421328873497G</t>
  </si>
  <si>
    <t>B650421S2023-0008</t>
  </si>
  <si>
    <t>鄯善畅达建筑材料有限公司</t>
  </si>
  <si>
    <t>91650421560548277M</t>
  </si>
  <si>
    <t>D650421G2021-0311</t>
  </si>
  <si>
    <t>鄯善县兴源新型墙体材料有限公司</t>
  </si>
  <si>
    <t>9165042156439827X4</t>
  </si>
  <si>
    <t>D650421G2021-0321</t>
  </si>
  <si>
    <t>鄯善华孚矿业有限责任公司</t>
  </si>
  <si>
    <t>91650421568853495R</t>
  </si>
  <si>
    <t>D650421G2021-0124</t>
  </si>
  <si>
    <t>鄯善万振石材发展有限公司</t>
  </si>
  <si>
    <t>91650421572536660X</t>
  </si>
  <si>
    <t>D650421G2021-0285</t>
  </si>
  <si>
    <t>鄯善金汇焦化有限公司</t>
  </si>
  <si>
    <t>91650421584776389D</t>
  </si>
  <si>
    <t>B650421S2022-0020</t>
  </si>
  <si>
    <t>吐鲁番天山水泥有限责任公司鄯善分公司</t>
  </si>
  <si>
    <t>9165042158477827X3</t>
  </si>
  <si>
    <t>D650421G2021-0193</t>
  </si>
  <si>
    <t>鄯善华恒实业有限责任公司</t>
  </si>
  <si>
    <t>91650421660605080Y</t>
  </si>
  <si>
    <t>D650421G2021-0239</t>
  </si>
  <si>
    <t>鄯善县鑫晋源矿业有限公司</t>
  </si>
  <si>
    <t>916504216606464721</t>
  </si>
  <si>
    <t>D650421G2021-0122</t>
  </si>
  <si>
    <t>鄯善恒昌铸造有限公司</t>
  </si>
  <si>
    <t>9165042166362165XW</t>
  </si>
  <si>
    <t>D650421G2021-0300</t>
  </si>
  <si>
    <t>新疆新华联凌云矿业有限公司</t>
  </si>
  <si>
    <t>91650421666657850K</t>
  </si>
  <si>
    <t>D650421G2021-0288</t>
  </si>
  <si>
    <t>鄯善厚发矿业有限公司</t>
  </si>
  <si>
    <t>916504216734377848</t>
  </si>
  <si>
    <t>D650421G2021-0317</t>
  </si>
  <si>
    <t>鄯善县鑫特铸造有限公司</t>
  </si>
  <si>
    <t>91650421673442508L</t>
  </si>
  <si>
    <t>D650421G2021-0304</t>
  </si>
  <si>
    <t>鄯善加益矿业有限责任公司</t>
  </si>
  <si>
    <t>91650421673447798D</t>
  </si>
  <si>
    <t>D650421G2021-0130</t>
  </si>
  <si>
    <t>鄯善东江混泥土搅拌有限责任公司</t>
  </si>
  <si>
    <t>9165042167630504X4</t>
  </si>
  <si>
    <t>D650421G2021-0287</t>
  </si>
  <si>
    <t>鄯善东鲲铸造有限公司</t>
  </si>
  <si>
    <t>91650421697807364F</t>
  </si>
  <si>
    <t>D650421G2021-0309</t>
  </si>
  <si>
    <t>新疆绿欣畜牧养殖有限公司</t>
  </si>
  <si>
    <t>91650421697819592X</t>
  </si>
  <si>
    <t>D650421G2021-0327</t>
  </si>
  <si>
    <t>新疆圣雄水泥有限公司</t>
  </si>
  <si>
    <t>91650422592808846B</t>
  </si>
  <si>
    <t>B650422S2022-0012</t>
  </si>
  <si>
    <t>托克逊县盘吉煤业有限公司</t>
  </si>
  <si>
    <t>91650422592818382E</t>
  </si>
  <si>
    <t>D650422S2022-0024</t>
  </si>
  <si>
    <t>新疆春宏矿业开发有限公司</t>
  </si>
  <si>
    <t>916504226702441940</t>
  </si>
  <si>
    <t>D650422G2021-0054</t>
  </si>
  <si>
    <t>新疆天业集团矿业有限公司</t>
  </si>
  <si>
    <t>916504226792599664</t>
  </si>
  <si>
    <t>D650422S2022-0025</t>
  </si>
  <si>
    <t>中国石油天然气股份有限公司新疆吐鲁番销售分公司库米什北加油站</t>
  </si>
  <si>
    <t>91650422682726617P</t>
  </si>
  <si>
    <t>D650422G2021-0087</t>
  </si>
  <si>
    <t>新疆伊泰资源开发有限责任公司</t>
  </si>
  <si>
    <t>91650422682742473Q</t>
  </si>
  <si>
    <t>D650422S2022-0034</t>
  </si>
  <si>
    <t>托克逊县伊拉湖砂石料厂</t>
  </si>
  <si>
    <t>91650422682744057T</t>
  </si>
  <si>
    <t>D650422G2021-0070</t>
  </si>
  <si>
    <t>托克逊县荣誉砖厂</t>
  </si>
  <si>
    <t>916504227291879658</t>
  </si>
  <si>
    <t>D650422G2021-0421</t>
  </si>
  <si>
    <t>托克逊县始昌热力有限责任公司</t>
  </si>
  <si>
    <t>916504227611486832</t>
  </si>
  <si>
    <t>D650422G2021-0023</t>
  </si>
  <si>
    <t>托克逊县冠业矿产开发有限公司</t>
  </si>
  <si>
    <t>91650422776050873Q</t>
  </si>
  <si>
    <t>D650422S2021-0635</t>
  </si>
  <si>
    <t>托克逊县宝源长石矿厂</t>
  </si>
  <si>
    <t>916504227846560664</t>
  </si>
  <si>
    <t>D650422G2021-0089</t>
  </si>
  <si>
    <t>托克逊县长信石油有限责任公司</t>
  </si>
  <si>
    <t>91650422787647173K</t>
  </si>
  <si>
    <t>D650422G2021-0041</t>
  </si>
  <si>
    <t>新疆宏顺矿业投资有限公司</t>
  </si>
  <si>
    <t>91650422795768565E</t>
  </si>
  <si>
    <t>D650422S2022-0030</t>
  </si>
  <si>
    <t>托克逊县伟林资源开发有限公司</t>
  </si>
  <si>
    <t>91650422MA775YJE1Q</t>
  </si>
  <si>
    <t>D650422G2021-0076</t>
  </si>
  <si>
    <t>新疆圣雄氯碱有限公司</t>
  </si>
  <si>
    <t>91650422MA7764B853</t>
  </si>
  <si>
    <t>B650422S2022-0009</t>
  </si>
  <si>
    <t>新疆圣雄电石有限公司</t>
  </si>
  <si>
    <t>91650422MA7764BP4F</t>
  </si>
  <si>
    <t>D650422S2022-0028</t>
  </si>
  <si>
    <t>托克逊县陈伟砂石料场</t>
  </si>
  <si>
    <t>91650422MA7769GPXD</t>
  </si>
  <si>
    <t>D650422G2021-0069</t>
  </si>
  <si>
    <t>托克逊县华天瓷业有限公司</t>
  </si>
  <si>
    <t>91650422MA776NHK3C</t>
  </si>
  <si>
    <t>D650422G2021-0040</t>
  </si>
  <si>
    <t>托克逊县宁疆工贸有限公司</t>
  </si>
  <si>
    <t>91650422MA7787PX8B</t>
  </si>
  <si>
    <t>D650422G2021-0691</t>
  </si>
  <si>
    <t>国家管网集团联合管道有限责任公司西部管道塔里木油气分公司</t>
  </si>
  <si>
    <t>91652801MA77GPGP8Y</t>
  </si>
  <si>
    <t>D650422G2021-0704</t>
  </si>
  <si>
    <t>国电青松吐鲁番新能源有限公司</t>
  </si>
  <si>
    <t>91650400686487457B</t>
  </si>
  <si>
    <t>D650402S2022-0034</t>
  </si>
  <si>
    <t>吐鲁番猎金工贸有限公司</t>
  </si>
  <si>
    <t>916504006978256341</t>
  </si>
  <si>
    <t>D650402G2021-0584</t>
  </si>
  <si>
    <t>吐鲁番葡城酒业有限责任公司</t>
  </si>
  <si>
    <t>91650400742202242J</t>
  </si>
  <si>
    <t>D650402G2022-0011</t>
  </si>
  <si>
    <t>吐鲁番火焰山旅游股份公司</t>
  </si>
  <si>
    <t>91650400742238106P</t>
  </si>
  <si>
    <t>D650402G2024-0105</t>
  </si>
  <si>
    <t>鄯善县福贵缘选矿有限责任公司</t>
  </si>
  <si>
    <t>916504007668361783</t>
  </si>
  <si>
    <t>D650421G2021-0192</t>
  </si>
  <si>
    <t>鄯善县康华铁精粉有限责任公司</t>
  </si>
  <si>
    <t>916504007734745150</t>
  </si>
  <si>
    <t>D650421G2021-0230</t>
  </si>
  <si>
    <t>新疆钾盐矿产资源开发有限公司</t>
  </si>
  <si>
    <t>91650400778986528C</t>
  </si>
  <si>
    <t>D650421G2021-0262</t>
  </si>
  <si>
    <t>吐鲁番瑞德化轻有限公司</t>
  </si>
  <si>
    <t>916504007846904323</t>
  </si>
  <si>
    <t>D650402G2021-0132</t>
  </si>
  <si>
    <t>鄯善县利源矿业有限责任公司</t>
  </si>
  <si>
    <t>916504007876249163</t>
  </si>
  <si>
    <t>D650421G2021-0186</t>
  </si>
  <si>
    <t>吐鲁番西游旅游有限公司</t>
  </si>
  <si>
    <t>91650400MA7771EG7Q</t>
  </si>
  <si>
    <t>D650402G2021-0052</t>
  </si>
  <si>
    <t>上汽大众（吐鲁番）试验中心有限公司</t>
  </si>
  <si>
    <t>91650402333047333U</t>
  </si>
  <si>
    <t>D650402G2021-0006</t>
  </si>
  <si>
    <t>吐鲁番市鲲鹏建材有限公司</t>
  </si>
  <si>
    <t>91650402580222397E</t>
  </si>
  <si>
    <t>D650402G2021-0541</t>
  </si>
  <si>
    <t>吐鲁番市长盛石油有限责任公司</t>
  </si>
  <si>
    <t>91650402763771073G</t>
  </si>
  <si>
    <t>D650402G2021-0532</t>
  </si>
  <si>
    <t>新疆华电小草湖风力发电有限责任公司</t>
  </si>
  <si>
    <t>91650402798195336Q</t>
  </si>
  <si>
    <t>D650402G2021-0051</t>
  </si>
  <si>
    <t>新疆兰港饮品有限公司</t>
  </si>
  <si>
    <t>91650402MA775QQ93H</t>
  </si>
  <si>
    <t>D650402G2021-0596</t>
  </si>
  <si>
    <t>新疆交通投资（集团）有限责任公司吐鲁番分公司</t>
  </si>
  <si>
    <t>91650402MA78HJ6BX2</t>
  </si>
  <si>
    <t>D650402G2024-0127,D650421G2021-0331,D650422G2021-0063</t>
  </si>
  <si>
    <t>吐鲁番市盐泉旅游开发有限公司</t>
  </si>
  <si>
    <t>91650402MA78PJW094</t>
  </si>
  <si>
    <t>D650402G2024-0024</t>
  </si>
  <si>
    <t>新疆交投实业有限责任公司吐鲁番分公司</t>
  </si>
  <si>
    <t>91650402MABT9XYL0J</t>
  </si>
  <si>
    <t>D650402G2024-0038</t>
  </si>
  <si>
    <t>吐鲁番天源水务有限公司</t>
  </si>
  <si>
    <t>91650402MABXHAWE5W</t>
  </si>
  <si>
    <t>D650402S2024-0028,D650402S2024-0029,D650402S2024-0030</t>
  </si>
  <si>
    <t>鄯善县新昱棉麻有限责任公司</t>
  </si>
  <si>
    <t>916504217383749738</t>
  </si>
  <si>
    <t>D650421G2021-0202</t>
  </si>
  <si>
    <t>鄯善县升达商贸有限责任公司</t>
  </si>
  <si>
    <t>916504217452289829</t>
  </si>
  <si>
    <t>D650421G2021-0243</t>
  </si>
  <si>
    <t>新疆金汇铸管有限公司</t>
  </si>
  <si>
    <t>91650421761104701Y</t>
  </si>
  <si>
    <t>B650421S2024-0003</t>
  </si>
  <si>
    <t>鄯善县永震铁业有限公司</t>
  </si>
  <si>
    <t>916504217637512678</t>
  </si>
  <si>
    <t>D650421G2021-0171</t>
  </si>
  <si>
    <t>新疆鄯善华兴铸造有限公司</t>
  </si>
  <si>
    <t>91650421763790864Q</t>
  </si>
  <si>
    <t>D650421G2021-0189</t>
  </si>
  <si>
    <t>鄯善县磊鑫铁业有限责任公司</t>
  </si>
  <si>
    <t>916504217734940303</t>
  </si>
  <si>
    <t>D650421G2021-0155</t>
  </si>
  <si>
    <t>鄯善县新昱棉麻有限责任公司达浪坎棉花加工厂</t>
  </si>
  <si>
    <t>91650421789875807C</t>
  </si>
  <si>
    <t>D650421G2021-0196</t>
  </si>
  <si>
    <t>鄯善县新昱棉麻有限责任公司新城棉花加工厂</t>
  </si>
  <si>
    <t>916504217898758157</t>
  </si>
  <si>
    <t>D650421G2021-0205</t>
  </si>
  <si>
    <t>新疆丰鑫金联矿业发展有限公司</t>
  </si>
  <si>
    <t>91650421789896966U</t>
  </si>
  <si>
    <t>D650421G2021-0145</t>
  </si>
  <si>
    <t>鄯善海鑫矿业开发有限公司</t>
  </si>
  <si>
    <t>91650421792262198T</t>
  </si>
  <si>
    <t>D650421G2021-0294</t>
  </si>
  <si>
    <t>中国黄金集团新疆金滩矿业有限公司</t>
  </si>
  <si>
    <t>91650421792293998N</t>
  </si>
  <si>
    <t>D650421G2021-0184</t>
  </si>
  <si>
    <t>鄯善县瑞益矿业有限公司</t>
  </si>
  <si>
    <t>91650421MA7751D84F</t>
  </si>
  <si>
    <t>D650421G2021-0181</t>
  </si>
  <si>
    <t>新疆耀丰钢构有限公司</t>
  </si>
  <si>
    <t>91650421MA784N0369</t>
  </si>
  <si>
    <t>D650421G2021-0227</t>
  </si>
  <si>
    <t>鄯善县海宇新型建材有限公司</t>
  </si>
  <si>
    <t>91650421MADHPY5U2B</t>
  </si>
  <si>
    <t>D650421G2021-0213</t>
  </si>
  <si>
    <t>托克逊县天马种子有限公司</t>
  </si>
  <si>
    <t>91650422229080125Q</t>
  </si>
  <si>
    <t>D650422G2021-0425</t>
  </si>
  <si>
    <t>吐鲁番白粮液酒业有限责任公司</t>
  </si>
  <si>
    <t>91650422229080539W</t>
  </si>
  <si>
    <t>D650422G2021-0025</t>
  </si>
  <si>
    <t>托克逊县华托预制厂</t>
  </si>
  <si>
    <t>9165042222908058X0</t>
  </si>
  <si>
    <t>D650422G2021-0022</t>
  </si>
  <si>
    <t>托克逊县徽商生态牧业有限公司</t>
  </si>
  <si>
    <t>916504223134960003</t>
  </si>
  <si>
    <t>D650422G2021-0045</t>
  </si>
  <si>
    <t>中国石油运输有限公司西北石化运输分公司</t>
  </si>
  <si>
    <t>91650106710749788Q</t>
  </si>
  <si>
    <t>D650402G2021-0465</t>
  </si>
  <si>
    <t>新疆包鑫钢铁开发有限公司</t>
  </si>
  <si>
    <t>91650104686485451L</t>
  </si>
  <si>
    <t>D650421G2021-0282</t>
  </si>
  <si>
    <t>华能新疆能源开发有限公司</t>
  </si>
  <si>
    <t>916501056636428563</t>
  </si>
  <si>
    <t>D650422G2021-0031</t>
  </si>
  <si>
    <t>乌鲁木齐城安项目管理有限公司</t>
  </si>
  <si>
    <t>91650105MA78MG1W9M</t>
  </si>
  <si>
    <t>B650422S2024-0214</t>
  </si>
  <si>
    <t>新疆汇天力商贸有限公司</t>
  </si>
  <si>
    <t>91650109682704768E</t>
  </si>
  <si>
    <t>D650422S2022-0015</t>
  </si>
  <si>
    <t>托克逊县博斯坦煤业有限公司</t>
  </si>
  <si>
    <t>9165010022908015XT</t>
  </si>
  <si>
    <t>D650422S2021-0630</t>
  </si>
  <si>
    <t>中国石油天然气股份有限公司西部管道新疆输油气分公司</t>
  </si>
  <si>
    <t>916501006978041126</t>
  </si>
  <si>
    <t>D650421G2021-0264</t>
  </si>
  <si>
    <t>新疆吐哈石油勘探开发有限公司</t>
  </si>
  <si>
    <t>916500002285990643</t>
  </si>
  <si>
    <t>D650402G2022-0001</t>
  </si>
  <si>
    <t>新疆黄金叶子食品有限公司</t>
  </si>
  <si>
    <t>91650000329582173X</t>
  </si>
  <si>
    <t>D650421G2021-0342</t>
  </si>
  <si>
    <t>新疆新冶能源化工有限公司</t>
  </si>
  <si>
    <t>916500006934069267</t>
  </si>
  <si>
    <t>D650422G2021-0018</t>
  </si>
  <si>
    <t>鄯善县伟华矿业有限公司</t>
  </si>
  <si>
    <t>91650421660636258E</t>
  </si>
  <si>
    <t>D650421G2021-0156</t>
  </si>
  <si>
    <t>托克逊县克尔碱镇富民砂石料厂</t>
  </si>
  <si>
    <t>916504225959118227</t>
  </si>
  <si>
    <t>D650422G2021-0073</t>
  </si>
  <si>
    <t>吐鲁番市大林棉业有限公司</t>
  </si>
  <si>
    <t>916504022290343802</t>
  </si>
  <si>
    <t>D650402G2021-0570</t>
  </si>
  <si>
    <t>托克逊县立平砖厂</t>
  </si>
  <si>
    <t>91650422065505982Y</t>
  </si>
  <si>
    <t>D650422G2021-0060</t>
  </si>
  <si>
    <t>吐鲁番市维吾尔医医院</t>
  </si>
  <si>
    <t>12652100457692393X</t>
  </si>
  <si>
    <t>D650402G2023-0001</t>
  </si>
  <si>
    <t>鄯善县辟展乡库尔干小学</t>
  </si>
  <si>
    <t>12652122457695068T</t>
  </si>
  <si>
    <t>D650421G2021-0244</t>
  </si>
  <si>
    <t>新疆维吾尔自治区地质矿产勘查开发局第一地质大队</t>
  </si>
  <si>
    <t>126521224577069190</t>
  </si>
  <si>
    <t>D650421G2021-0326</t>
  </si>
  <si>
    <t>鄯善石材工业园区管理委员会</t>
  </si>
  <si>
    <t>126521226734247998</t>
  </si>
  <si>
    <t>D650421G2021-0310</t>
  </si>
  <si>
    <t>托克逊县夏乡水厂</t>
  </si>
  <si>
    <t>126521233133951035</t>
  </si>
  <si>
    <t>D650422G2022-0006</t>
  </si>
  <si>
    <t>鄯善盛鑫选矿有限责任公司</t>
  </si>
  <si>
    <t>916504215643713258</t>
  </si>
  <si>
    <t>D650421G2021-0154</t>
  </si>
  <si>
    <t>鄯善昌源矿业有限责任公司</t>
  </si>
  <si>
    <t>91650421576212575D</t>
  </si>
  <si>
    <t>D650421G2021-0136</t>
  </si>
  <si>
    <t>鄯善丰远矿业有限责任公司</t>
  </si>
  <si>
    <t>91650421670204707L</t>
  </si>
  <si>
    <t>D650421G2021-0298</t>
  </si>
  <si>
    <t>鄯善县汇泉供水有限公司</t>
  </si>
  <si>
    <t>91650421679275691T</t>
  </si>
  <si>
    <t>D650421G2021-0367</t>
  </si>
  <si>
    <t>鄯善县厚旺铜矿有限责任公司</t>
  </si>
  <si>
    <t>916504217876394489</t>
  </si>
  <si>
    <t>D650421G2021-0123</t>
  </si>
  <si>
    <t>新疆盛宝矿业有限责任公司</t>
  </si>
  <si>
    <t>9165042179815477X5</t>
  </si>
  <si>
    <t>D650421G2021-0337</t>
  </si>
  <si>
    <t>托克逊县华新矿业有限公司</t>
  </si>
  <si>
    <t>91650422068816356F</t>
  </si>
  <si>
    <t>D650422G2022-0017</t>
  </si>
  <si>
    <t>托克逊县手拉手矿业有限公司</t>
  </si>
  <si>
    <t>91650422552414834C</t>
  </si>
  <si>
    <t>D650422G2021-0088</t>
  </si>
  <si>
    <t>托克逊县正佳矿业有限责任公司</t>
  </si>
  <si>
    <t>91650422595928317K</t>
  </si>
  <si>
    <t>D650422G2021-0082</t>
  </si>
  <si>
    <t>托克逊县鑫天山燃气有限公司</t>
  </si>
  <si>
    <t>91650422697839067U</t>
  </si>
  <si>
    <t>D650422G2021-0016</t>
  </si>
  <si>
    <t>托克逊县金林实业有限公司</t>
  </si>
  <si>
    <t>916504227789563021</t>
  </si>
  <si>
    <t>D650422G2021-0033,D650422G2021-0085,D650422G2023-0006</t>
  </si>
  <si>
    <t>托克逊县盛华建材有限公司</t>
  </si>
  <si>
    <t>91650422MA77BWCMXL</t>
  </si>
  <si>
    <t>D650422G2022-0009</t>
  </si>
  <si>
    <t>托克逊县万振石材有限公司</t>
  </si>
  <si>
    <t>91650422MA78CJGN41</t>
  </si>
  <si>
    <t>D650422G2021-0689</t>
  </si>
  <si>
    <t>吐鲁番中企铜业有限公司</t>
  </si>
  <si>
    <t>916504000802076769</t>
  </si>
  <si>
    <t>D650402G2022-0010</t>
  </si>
  <si>
    <t>鄯善县新昱棉麻有限责任公司七克台收购站</t>
  </si>
  <si>
    <t>91650400663641749M</t>
  </si>
  <si>
    <t>D650421G2021-0194</t>
  </si>
  <si>
    <t>新疆广汇液化天然气发展有限责任公司鄯善分公司</t>
  </si>
  <si>
    <t>916504007545920221</t>
  </si>
  <si>
    <t>D650421G2021-0188</t>
  </si>
  <si>
    <t>吐鲁番市旭光建材有限公司</t>
  </si>
  <si>
    <t>91650402080249796B</t>
  </si>
  <si>
    <t>D650402G2021-0451</t>
  </si>
  <si>
    <t>吐鲁番洪通能源有限公司</t>
  </si>
  <si>
    <t>91650402MA78F83N8K</t>
  </si>
  <si>
    <t>D650402G2022-0032</t>
  </si>
  <si>
    <t>托克逊县雨天煤业有限责任公司</t>
  </si>
  <si>
    <t>91650000776081733W</t>
  </si>
  <si>
    <t>D650422S2021-0647</t>
  </si>
  <si>
    <t>鄯善县鲁克沁镇第一中学</t>
  </si>
  <si>
    <t>126521224577068552</t>
  </si>
  <si>
    <t>D650421G2021-0358</t>
  </si>
  <si>
    <t>新疆硝石钾肥有限公司</t>
  </si>
  <si>
    <t>916504006895873228</t>
  </si>
  <si>
    <t>D650421S2021-0316</t>
  </si>
  <si>
    <t>托克逊县碧轩园林开发有限公司</t>
  </si>
  <si>
    <t>91650402MA77XQJT51</t>
  </si>
  <si>
    <t>D650422G2021-0080</t>
  </si>
  <si>
    <t>鄯善县华顺矿业有限公司</t>
  </si>
  <si>
    <t>916504216636216415</t>
  </si>
  <si>
    <t>D650421G2021-0273</t>
  </si>
  <si>
    <t>吐鲁番楼兰酒庄股份有限公司</t>
  </si>
  <si>
    <t>91650421798160838G</t>
  </si>
  <si>
    <t>D650421G2021-0159</t>
  </si>
  <si>
    <t>新疆方脉矿业有限公司</t>
  </si>
  <si>
    <t>91650422778954868P</t>
  </si>
  <si>
    <t>D650422G2021-0078</t>
  </si>
  <si>
    <t>新疆新华环保科技有限公司</t>
  </si>
  <si>
    <t>91650422MA776YNH7W</t>
  </si>
  <si>
    <t>D650422G2021-0079</t>
  </si>
  <si>
    <t>新疆坤源矿业有限责任公司金工机械厂</t>
  </si>
  <si>
    <t>91650421710764013U</t>
  </si>
  <si>
    <t>D650421G2021-0225</t>
  </si>
  <si>
    <t>鄯善县阿曼砂海建材有限公司</t>
  </si>
  <si>
    <t>916504210620708139</t>
  </si>
  <si>
    <t>D650421G2022-0013</t>
  </si>
  <si>
    <t>鄯善非创精细余热发电有限公司</t>
  </si>
  <si>
    <t>916504215725100223</t>
  </si>
  <si>
    <t>D650421G2021-0253</t>
  </si>
  <si>
    <t>托克逊县新隆源工贸有限公司</t>
  </si>
  <si>
    <t>916504227668355540</t>
  </si>
  <si>
    <t>D650422G2022-0031</t>
  </si>
  <si>
    <t>新疆正源石油化工有限公司</t>
  </si>
  <si>
    <t>916504027760553592</t>
  </si>
  <si>
    <t>D650402G2021-0456</t>
  </si>
  <si>
    <t>鄯善县鑫益铁业有限责任公司</t>
  </si>
  <si>
    <t>91650421754595987W</t>
  </si>
  <si>
    <t>D650421G2021-0147</t>
  </si>
  <si>
    <t>新疆阿尔古布拉克农牧开发股份有限公司</t>
  </si>
  <si>
    <t>916504003133549184</t>
  </si>
  <si>
    <t>D650422G2024-0015</t>
  </si>
  <si>
    <t>新疆云峰物业管理有限公司</t>
  </si>
  <si>
    <t>916504216763459498</t>
  </si>
  <si>
    <t>D650421G2021-0320</t>
  </si>
  <si>
    <t>托克逊县银河能源投资建设有限公司</t>
  </si>
  <si>
    <t>9165042231344119X1</t>
  </si>
  <si>
    <t>D650422G2021-0696</t>
  </si>
  <si>
    <t>托克逊县工业园区(神华集团)</t>
  </si>
  <si>
    <t>91650422MA775Q880B</t>
  </si>
  <si>
    <t>D650422G2021-0071</t>
  </si>
  <si>
    <t>托克逊县信华隆洁净能源有限公司</t>
  </si>
  <si>
    <t>91650422MA77BTL92K</t>
  </si>
  <si>
    <t>D650422S2021-0638</t>
  </si>
  <si>
    <t>新疆美汇锰合金有限公司</t>
  </si>
  <si>
    <t>91650100564377268E</t>
  </si>
  <si>
    <t>D650422G2021-0077</t>
  </si>
  <si>
    <t>鄯善县华泰物资商贸有限责任公司</t>
  </si>
  <si>
    <t>91650421745246910W</t>
  </si>
  <si>
    <t>D650421G2021-0348</t>
  </si>
  <si>
    <t>鄯善县泰鑫坤德煤业有限公司</t>
  </si>
  <si>
    <t>91650000MA77J3K3XT</t>
  </si>
  <si>
    <t>D650421S2021-0418</t>
  </si>
  <si>
    <t>新疆金润枣业股份有限公司</t>
  </si>
  <si>
    <t>916504006606174281</t>
  </si>
  <si>
    <t>D650422G2021-0050</t>
  </si>
  <si>
    <t>托克逊县风城水务有限公司</t>
  </si>
  <si>
    <t>91650422MA79KC1U15</t>
  </si>
  <si>
    <t>D650422G2024-0025</t>
  </si>
  <si>
    <t>新疆吐鲁番广恒新能源有限公司</t>
  </si>
  <si>
    <t>91650400057717723A</t>
  </si>
  <si>
    <t>D650402G2024-0039</t>
  </si>
  <si>
    <t>吐鲁番市高昌区胜金乡艾夏学校</t>
  </si>
  <si>
    <t>12652101328734067U</t>
  </si>
  <si>
    <t>D650402G2021-0341</t>
  </si>
  <si>
    <t>鄯善县红园矿产开采经销公司</t>
  </si>
  <si>
    <t>916504006253214455</t>
  </si>
  <si>
    <t>D650421G2021-0221</t>
  </si>
  <si>
    <t>鄯善鑫仕达环保建材有限公司</t>
  </si>
  <si>
    <t>91650421564393444T</t>
  </si>
  <si>
    <t>D650421G2021-0323</t>
  </si>
  <si>
    <t>中国石油集团西部钻探工程有限公司吐哈钻井公司</t>
  </si>
  <si>
    <t>91650421682702260M</t>
  </si>
  <si>
    <t>D650421G2021-0286</t>
  </si>
  <si>
    <t>新疆长乐锰业有限公司</t>
  </si>
  <si>
    <t>91650422766812168H</t>
  </si>
  <si>
    <t>D650422G2021-0020</t>
  </si>
  <si>
    <t>新疆圣雄能源股份有限公司</t>
  </si>
  <si>
    <t>91650400795776397R</t>
  </si>
  <si>
    <t>B650422S2023-0007,B650422S2023-0027</t>
  </si>
  <si>
    <t>汇宇慧中石业有限公司</t>
  </si>
  <si>
    <t>91650421053167859H</t>
  </si>
  <si>
    <t>D650421G2021-0302</t>
  </si>
  <si>
    <t>新疆华源通盛矿冶有限公司</t>
  </si>
  <si>
    <t>916504217981548336</t>
  </si>
  <si>
    <t>D650421G2021-0144</t>
  </si>
  <si>
    <t>乌鲁木齐市</t>
  </si>
  <si>
    <t>新市区</t>
  </si>
  <si>
    <t>新疆军区乌鲁木齐第六离职干部休养所</t>
  </si>
  <si>
    <t>A1100000MK0051337N</t>
  </si>
  <si>
    <t>C650104G2021-0259</t>
  </si>
  <si>
    <t>乌鲁木齐县广东庄子超达粮油加工厂</t>
  </si>
  <si>
    <t>9265010472231815XA</t>
  </si>
  <si>
    <t>C650104G2021-0274</t>
  </si>
  <si>
    <t>乌鲁木齐县安宁渠献军建材厂</t>
  </si>
  <si>
    <t>92650104L00069553R</t>
  </si>
  <si>
    <t>C650104G2021-0515</t>
  </si>
  <si>
    <t>乌鲁木齐市新市区林源苗圃</t>
  </si>
  <si>
    <t>92650104L25545106T</t>
  </si>
  <si>
    <t>C650104G2021-0200</t>
  </si>
  <si>
    <t>新市区安宁渠镇精新农家庄园</t>
  </si>
  <si>
    <t>92650104MA79BW7W19</t>
  </si>
  <si>
    <t>C650104G2021-0035</t>
  </si>
  <si>
    <t>达坂城区</t>
  </si>
  <si>
    <t>达坂城区广源砂场</t>
  </si>
  <si>
    <t>92650107L06876233X</t>
  </si>
  <si>
    <t>C650107G2021-0338</t>
  </si>
  <si>
    <t>乌鲁木齐县</t>
  </si>
  <si>
    <t>乌鲁木齐县银峰滑雪场</t>
  </si>
  <si>
    <t>92650121L393998919</t>
  </si>
  <si>
    <t>C650121S2023-0082</t>
  </si>
  <si>
    <t>米东区</t>
  </si>
  <si>
    <t>新疆马踏飞燕绿色养殖专业合作社</t>
  </si>
  <si>
    <t>93650109552428902X</t>
  </si>
  <si>
    <t>C650109G2021-0198</t>
  </si>
  <si>
    <t>乌鲁木齐梧桐树林种植养殖农民专业合作社</t>
  </si>
  <si>
    <t>93650109MA775E2473</t>
  </si>
  <si>
    <t>C650109G2021-0347</t>
  </si>
  <si>
    <t>乌鲁木齐市卧龙岗金鑫种植农民专业合作社</t>
  </si>
  <si>
    <t>93650109MA77WM8CX6</t>
  </si>
  <si>
    <t>C650109G2021-0136</t>
  </si>
  <si>
    <t>乌鲁木齐市欢喜老年公寓</t>
  </si>
  <si>
    <t>52650104085350914Y</t>
  </si>
  <si>
    <t>C650104G2021-0246</t>
  </si>
  <si>
    <t>头屯河区</t>
  </si>
  <si>
    <t>新疆现代职业技术学院（2眼井）</t>
  </si>
  <si>
    <t>5265010672916494XP</t>
  </si>
  <si>
    <t>C650106G2021-0396</t>
  </si>
  <si>
    <t>沙依巴克区</t>
  </si>
  <si>
    <t>新疆大学</t>
  </si>
  <si>
    <t>12650000457601471G</t>
  </si>
  <si>
    <t>C650103G2023-0072</t>
  </si>
  <si>
    <t>新疆农业大学</t>
  </si>
  <si>
    <t>12650000457601586N</t>
  </si>
  <si>
    <t>C650103G2021-0116</t>
  </si>
  <si>
    <t>天山区</t>
  </si>
  <si>
    <t>新疆维吾尔自治区草原总站</t>
  </si>
  <si>
    <t>12650000457602394D</t>
  </si>
  <si>
    <t>C650102G2021-0210</t>
  </si>
  <si>
    <t>新疆维吾尔自治区广播电影电视局六五二台</t>
  </si>
  <si>
    <t>12650000457602677M</t>
  </si>
  <si>
    <t>C650104G2021-0276</t>
  </si>
  <si>
    <t>自治区广播电视局八四一台</t>
  </si>
  <si>
    <t>12650000457602693B</t>
  </si>
  <si>
    <t>C650103G2021-0121</t>
  </si>
  <si>
    <t>水磨沟区</t>
  </si>
  <si>
    <t>新疆师范大学（后勤服务中心校园服务部）</t>
  </si>
  <si>
    <t>126500004576030980</t>
  </si>
  <si>
    <t>C650105G2021-0501,C650106G2021-0380</t>
  </si>
  <si>
    <t>新疆维吾尔自治区干部疗养院</t>
  </si>
  <si>
    <t>12650000457604015M</t>
  </si>
  <si>
    <t>C650102G2021-0207</t>
  </si>
  <si>
    <t>新疆职业大学</t>
  </si>
  <si>
    <t>126500004576050779</t>
  </si>
  <si>
    <t>C650104G2021-0440</t>
  </si>
  <si>
    <t>新疆林业学校(新疆林业技工学校、新疆维吾尔自治区林业厅培训中心)</t>
  </si>
  <si>
    <t>126500004576085263</t>
  </si>
  <si>
    <t>C650104G2024-0041</t>
  </si>
  <si>
    <t>新疆天山职业技术大学</t>
  </si>
  <si>
    <t>12650000457609692T</t>
  </si>
  <si>
    <t>C650105G2021-0499</t>
  </si>
  <si>
    <t>乌鲁木齐气象卫星地面站</t>
  </si>
  <si>
    <t>126500004576326228</t>
  </si>
  <si>
    <t>C650104G2021-0473</t>
  </si>
  <si>
    <t>新疆维吾尔自治区交通建设管理局项目执行三处</t>
  </si>
  <si>
    <t>12650000572533136E</t>
  </si>
  <si>
    <t>C650109G2021-0189,C650109G2024-0056</t>
  </si>
  <si>
    <t>新疆农业科学院后勤服务中心</t>
  </si>
  <si>
    <t>12650000676312610E</t>
  </si>
  <si>
    <t>C650103G2021-0051</t>
  </si>
  <si>
    <t>新疆维吾尔自治区地震局地震应急保障中心</t>
  </si>
  <si>
    <t>12650000745203187T</t>
  </si>
  <si>
    <t>C650105G2021-0031</t>
  </si>
  <si>
    <t>新疆警察学院附属保安学校</t>
  </si>
  <si>
    <t>12650000766820133W</t>
  </si>
  <si>
    <t>C650109G2021-0299</t>
  </si>
  <si>
    <t>乌鲁木齐高级技师学院</t>
  </si>
  <si>
    <t>126501004576298374</t>
  </si>
  <si>
    <t>C650104G2021-0262</t>
  </si>
  <si>
    <t>乌鲁木齐市第四人民医院（新疆维吾尔自治区精神卫生中心、新疆维吾尔自治区精神卫生研究所）</t>
  </si>
  <si>
    <t>12650100457630782T</t>
  </si>
  <si>
    <t>C650105G2021-0026</t>
  </si>
  <si>
    <t>乌鲁木齐市人民公园</t>
  </si>
  <si>
    <t>1265010045763103XQ</t>
  </si>
  <si>
    <t>C650103G2021-0048</t>
  </si>
  <si>
    <t>乌鲁木齐市种苗场</t>
  </si>
  <si>
    <t>1265010045763111XC</t>
  </si>
  <si>
    <t>C650104G2021-0520</t>
  </si>
  <si>
    <t>乌鲁木齐市烈士陵园</t>
  </si>
  <si>
    <t>12650100457631507X</t>
  </si>
  <si>
    <t>C650102G2021-0199</t>
  </si>
  <si>
    <t>乌鲁木齐市燕儿窝风景区管理中心</t>
  </si>
  <si>
    <t>12650100457632729Q</t>
  </si>
  <si>
    <t>C650102G2023-0071</t>
  </si>
  <si>
    <t>乌鲁木齐市机动车驾驶人教育中心</t>
  </si>
  <si>
    <t>12650100457632745E</t>
  </si>
  <si>
    <t>C650102G2021-0217</t>
  </si>
  <si>
    <t>乌鲁木齐公路管理局地窝堡分局</t>
  </si>
  <si>
    <t>12650100MB12359525</t>
  </si>
  <si>
    <t>C650106G2023-0075</t>
  </si>
  <si>
    <t>乌鲁木齐市水管总站</t>
  </si>
  <si>
    <t>12650100MB1K221702</t>
  </si>
  <si>
    <t>C650105S2023-0094</t>
  </si>
  <si>
    <t>乌鲁木齐市儿童公园</t>
  </si>
  <si>
    <t>12650103298836838H</t>
  </si>
  <si>
    <t>C650103G2021-0013</t>
  </si>
  <si>
    <t>乌鲁木齐市达坂城区园林管理局</t>
  </si>
  <si>
    <t>126501070927571303</t>
  </si>
  <si>
    <t>C650107G2021-0607</t>
  </si>
  <si>
    <t>乌鲁木齐市柴窝堡国有林场管理处</t>
  </si>
  <si>
    <t>12650107457630870E</t>
  </si>
  <si>
    <t>C650107G2021-0582</t>
  </si>
  <si>
    <t>乌鲁木齐柴窝堡湖国家湿地公园管理处</t>
  </si>
  <si>
    <t>12650107MB0P00783R</t>
  </si>
  <si>
    <t>C650107G2021-0445</t>
  </si>
  <si>
    <t>乌鲁木齐市米东区园林管理局</t>
  </si>
  <si>
    <t>12650109010236164Y</t>
  </si>
  <si>
    <t>C650109G2021-0130</t>
  </si>
  <si>
    <t>乌鲁木齐市第一一一小学</t>
  </si>
  <si>
    <t>12650109689597600G</t>
  </si>
  <si>
    <t>C650109G2023-0022</t>
  </si>
  <si>
    <t>乌鲁木齐县乌拉泊正大希望中学</t>
  </si>
  <si>
    <t>12650121738357567Q</t>
  </si>
  <si>
    <t>C650121G2021-0149</t>
  </si>
  <si>
    <t>新疆生产建设兵团兴新职业技术学院(新疆生产建设兵团高级技工学校、新疆生产建设兵团职业技师培训学院)</t>
  </si>
  <si>
    <t>12990000458492799Y</t>
  </si>
  <si>
    <t>C650106G2023-0073</t>
  </si>
  <si>
    <t>杨海山</t>
  </si>
  <si>
    <t>650121195401201737</t>
  </si>
  <si>
    <t>C650104G2021-0318</t>
  </si>
  <si>
    <t>新疆生产建设兵团机关事务管理局</t>
  </si>
  <si>
    <t>11990000010628109R</t>
  </si>
  <si>
    <t>C650102G2023-0062</t>
  </si>
  <si>
    <t>自治区未成年犯管教所</t>
  </si>
  <si>
    <t>11650000457600196W</t>
  </si>
  <si>
    <t>C650104G2021-0645</t>
  </si>
  <si>
    <t>乌鲁木齐市公安局交通警察支队达坂城区交警大队</t>
  </si>
  <si>
    <t>11650100010199033M</t>
  </si>
  <si>
    <t>C650107G2021-0448</t>
  </si>
  <si>
    <t>乌鲁木齐市公安局警察教育训练支队</t>
  </si>
  <si>
    <t>11650100457629861P</t>
  </si>
  <si>
    <t>C650104G2021-0523</t>
  </si>
  <si>
    <t>乌鲁木齐市强制隔离戒毒所</t>
  </si>
  <si>
    <t>1165010077345256XA</t>
  </si>
  <si>
    <t>C650104G2021-0622</t>
  </si>
  <si>
    <t>乌鲁木齐高新技术产业开发区（乌鲁木齐市新市区）建设局</t>
  </si>
  <si>
    <t>1165010401019884X7</t>
  </si>
  <si>
    <t>C650104G2023-0106</t>
  </si>
  <si>
    <t>乌鲁木齐高新技术产业开发区（乌鲁木齐市新市区）委员会政法委员会</t>
  </si>
  <si>
    <t>11650104MB1793225D</t>
  </si>
  <si>
    <t>C650104G2023-0091</t>
  </si>
  <si>
    <t>乌鲁木齐市米东区城市管理局（城市管理行政执法局）</t>
  </si>
  <si>
    <t>11650109MB153598XQ</t>
  </si>
  <si>
    <t>C650109G2023-0038</t>
  </si>
  <si>
    <t>乌鲁木齐达坂城旅行社有限公司阳光滑雪场</t>
  </si>
  <si>
    <t>91650121715515737W</t>
  </si>
  <si>
    <t>C650121S2023-0079</t>
  </si>
  <si>
    <t>中节能风力发电（新疆）有限公司</t>
  </si>
  <si>
    <t>91650121761142724B</t>
  </si>
  <si>
    <t>C650121G2021-0148</t>
  </si>
  <si>
    <t>新疆新投恒基商品混凝土工程有限公司</t>
  </si>
  <si>
    <t>91650121MA77X53Q15</t>
  </si>
  <si>
    <t>C650121G2021-0183</t>
  </si>
  <si>
    <t>新疆聚砼恒业建材有限责任公司</t>
  </si>
  <si>
    <t>91650121MA78386Q6L</t>
  </si>
  <si>
    <t>C650121G2021-0144</t>
  </si>
  <si>
    <t>乌鲁木齐县新联鑫建材有限公司（2眼井）</t>
  </si>
  <si>
    <t>91650121MA7855XU3T</t>
  </si>
  <si>
    <t>C650121G2021-0197</t>
  </si>
  <si>
    <t>新疆中建西部建设建材有限公司</t>
  </si>
  <si>
    <t>91650121MA785C9043</t>
  </si>
  <si>
    <t>C650121G2021-0127</t>
  </si>
  <si>
    <t>乌鲁木齐联福永盛砂石建材有限公司</t>
  </si>
  <si>
    <t>91650121MA78AUPA40</t>
  </si>
  <si>
    <t>C650121G2021-0132</t>
  </si>
  <si>
    <t>乌鲁木齐度假南山旅游文化体育发展有限公司</t>
  </si>
  <si>
    <t>91650121MA79KR0Q3J</t>
  </si>
  <si>
    <t>C650121S2023-0074</t>
  </si>
  <si>
    <t>乌鲁木齐市波特绿化有限公司</t>
  </si>
  <si>
    <t>916501066666962516</t>
  </si>
  <si>
    <t>C650106G2021-0401</t>
  </si>
  <si>
    <t>中国石油昆仑物流有限公司综合开发分公司</t>
  </si>
  <si>
    <t>91650106738380791D</t>
  </si>
  <si>
    <t>C650106G2024-0010</t>
  </si>
  <si>
    <t>新疆芳婷针纺织有限责任公司</t>
  </si>
  <si>
    <t>9165010674221290XQ</t>
  </si>
  <si>
    <t>C650106G2021-0370</t>
  </si>
  <si>
    <t>乌鲁木齐天鹏风力发电有限公司</t>
  </si>
  <si>
    <t>91650107076080465Q</t>
  </si>
  <si>
    <t>C650107G2021-0447</t>
  </si>
  <si>
    <t>新疆白水涧古镇旅游发展有限责任公司</t>
  </si>
  <si>
    <t>9165010731335431XQ</t>
  </si>
  <si>
    <t>C650107G2021-0595</t>
  </si>
  <si>
    <t>乌鲁木齐金达来化工有限公司</t>
  </si>
  <si>
    <t>916501073287546070</t>
  </si>
  <si>
    <t>C650107G2021-0602</t>
  </si>
  <si>
    <t>三峡新能源新疆达坂城风电有限公司</t>
  </si>
  <si>
    <t>916501075564509471</t>
  </si>
  <si>
    <t>C650107G2021-0451</t>
  </si>
  <si>
    <t>新疆龙源风力发电有限公司</t>
  </si>
  <si>
    <t>916501075605143922</t>
  </si>
  <si>
    <t>C650107G2021-0426</t>
  </si>
  <si>
    <t>大唐乌鲁木齐达坂城风电开发有限公司</t>
  </si>
  <si>
    <t>91650107580220244L</t>
  </si>
  <si>
    <t>C650107G2021-0585</t>
  </si>
  <si>
    <t>新疆华电雪湖风力发电有限公司</t>
  </si>
  <si>
    <t>91650107589312276Y</t>
  </si>
  <si>
    <t>C650107G2021-0324</t>
  </si>
  <si>
    <t>新疆华冉新能源有限公司</t>
  </si>
  <si>
    <t>91650107682702818K</t>
  </si>
  <si>
    <t>C650107G2021-0438</t>
  </si>
  <si>
    <t>乌鲁木齐金风天翼风电有限公司</t>
  </si>
  <si>
    <t>91650107693436455C</t>
  </si>
  <si>
    <t>C650107G2021-0427</t>
  </si>
  <si>
    <t>新疆隆胜混凝土有限责任公司</t>
  </si>
  <si>
    <t>91650107697847745E</t>
  </si>
  <si>
    <t>C650107G2021-0450</t>
  </si>
  <si>
    <t>新疆新天锅工贸有限公司</t>
  </si>
  <si>
    <t>9165010772236069X6</t>
  </si>
  <si>
    <t>C650121G2024-0038</t>
  </si>
  <si>
    <t>中国科院新疆分院</t>
  </si>
  <si>
    <t>121000004576060969</t>
  </si>
  <si>
    <t>C650104G2021-0428</t>
  </si>
  <si>
    <t>新疆翰林汇鑫农业科技有限公司</t>
  </si>
  <si>
    <t>91650103MA77N85D1J</t>
  </si>
  <si>
    <t>C650103G2021-0010</t>
  </si>
  <si>
    <t>新疆汽车职业培训学院（有限公司）乌鲁木齐城北教练场</t>
  </si>
  <si>
    <t>916501040722483398</t>
  </si>
  <si>
    <t>C650104G2021-0066</t>
  </si>
  <si>
    <t>乌鲁木齐建业机械厂</t>
  </si>
  <si>
    <t>916501042286651053</t>
  </si>
  <si>
    <t>C650104G2021-0432</t>
  </si>
  <si>
    <t>乌鲁木齐天龙永新建材有限公司</t>
  </si>
  <si>
    <t>916501043134681654</t>
  </si>
  <si>
    <t>C650104G2021-0298</t>
  </si>
  <si>
    <t>乌鲁木齐天山纺织物业服务有限公司</t>
  </si>
  <si>
    <t>91650104396926335Y</t>
  </si>
  <si>
    <t>C650104G2021-0459</t>
  </si>
  <si>
    <t>新疆楚天建业投资有限公司</t>
  </si>
  <si>
    <t>9165010455243566XN</t>
  </si>
  <si>
    <t>C650104G2021-0484</t>
  </si>
  <si>
    <t>乌鲁木齐五星利强纸制品有限公司</t>
  </si>
  <si>
    <t>91650104564397082U</t>
  </si>
  <si>
    <t>C650104G2021-0320</t>
  </si>
  <si>
    <t>乌鲁木齐金地鸿源建材有限公司</t>
  </si>
  <si>
    <t>916501045893011394</t>
  </si>
  <si>
    <t>C650104G2021-0296</t>
  </si>
  <si>
    <t>新疆泰石建业投资有限公司</t>
  </si>
  <si>
    <t>91650104682709809W</t>
  </si>
  <si>
    <t>C650104G2021-0489</t>
  </si>
  <si>
    <t>乌鲁木齐顺康达商贸有限责任公司</t>
  </si>
  <si>
    <t>91650104770362278D</t>
  </si>
  <si>
    <t>C650104G2021-0373</t>
  </si>
  <si>
    <t>新疆深长城物业服务有限公司</t>
  </si>
  <si>
    <t>916501053133277092</t>
  </si>
  <si>
    <t>C650105S2023-0092</t>
  </si>
  <si>
    <t>新疆博源信达建设投资有限公司</t>
  </si>
  <si>
    <t>91650107745231014J</t>
  </si>
  <si>
    <t>C650107G2021-0431</t>
  </si>
  <si>
    <t>乌鲁木齐米东区宏元坤建材有限责任公司</t>
  </si>
  <si>
    <t>916501090577319203</t>
  </si>
  <si>
    <t>C650109G2021-0301</t>
  </si>
  <si>
    <t>乌鲁木齐市金龙峰建材有限责任公司</t>
  </si>
  <si>
    <t>91650109062061714B</t>
  </si>
  <si>
    <t>C650109G2021-0145</t>
  </si>
  <si>
    <t>新疆成业阳光园林绿化有限公司</t>
  </si>
  <si>
    <t>91650109313347216N</t>
  </si>
  <si>
    <t>C650109G2021-0305</t>
  </si>
  <si>
    <t>新疆兵团建工金石商品混凝土有限责任公司乌鲁木齐甘泉堡分公司</t>
  </si>
  <si>
    <t>916501095959079113</t>
  </si>
  <si>
    <t>C650109G2021-0621</t>
  </si>
  <si>
    <t>新疆江保机动车驾驶员培训有限公司</t>
  </si>
  <si>
    <t>91650109670203886D</t>
  </si>
  <si>
    <t>C650109G2021-0311</t>
  </si>
  <si>
    <t>新疆星光玻璃有限公司</t>
  </si>
  <si>
    <t>91650109784655928Q</t>
  </si>
  <si>
    <t>C650109G2021-0184</t>
  </si>
  <si>
    <t>新疆燕新精城物业服务有限公司</t>
  </si>
  <si>
    <t>91650109MA7846MM5H</t>
  </si>
  <si>
    <t>C650109G2021-0316</t>
  </si>
  <si>
    <t>新疆盛开建材有限公司</t>
  </si>
  <si>
    <t>91650109MA790PXX6Q</t>
  </si>
  <si>
    <t>C650109G2021-0181</t>
  </si>
  <si>
    <t>新疆东凯新能源科技有限公司</t>
  </si>
  <si>
    <t>91650109MABPY5KU1H</t>
  </si>
  <si>
    <t>C650109G2024-0029</t>
  </si>
  <si>
    <t>新疆众仁投资有限公司</t>
  </si>
  <si>
    <t>91650121625548551L</t>
  </si>
  <si>
    <t>C650121G2023-0042</t>
  </si>
  <si>
    <t>新疆白云旅游发展有限公司</t>
  </si>
  <si>
    <t>91650121686491798X</t>
  </si>
  <si>
    <t>C650121S2023-0080</t>
  </si>
  <si>
    <t>中国工商银行金融培训学校</t>
  </si>
  <si>
    <t>9165000092858383X7</t>
  </si>
  <si>
    <t>C650105G2021-0147</t>
  </si>
  <si>
    <t>新疆河润科技股份有限公司</t>
  </si>
  <si>
    <t>91650100065540243M</t>
  </si>
  <si>
    <t>C650109S2023-0039</t>
  </si>
  <si>
    <t>新疆天风发电股份有限公司</t>
  </si>
  <si>
    <t>916501002286014352</t>
  </si>
  <si>
    <t>C650107G2021-0328</t>
  </si>
  <si>
    <t>国药集团新疆制药有限公司</t>
  </si>
  <si>
    <t>9165010022866273X3</t>
  </si>
  <si>
    <t>C650106G2021-0391</t>
  </si>
  <si>
    <t>新疆维吾尔自治区第三机床厂</t>
  </si>
  <si>
    <t>91650100228663548Y</t>
  </si>
  <si>
    <t>C650104G2021-0511</t>
  </si>
  <si>
    <t>乌鲁木齐塔里木石油酒店有限责任公司</t>
  </si>
  <si>
    <t>91650100228737906K</t>
  </si>
  <si>
    <t>C650104G2021-0424</t>
  </si>
  <si>
    <t>新疆天山电梯制造有限公司（2眼井）</t>
  </si>
  <si>
    <t>91650100299946115E</t>
  </si>
  <si>
    <t>C650106G2021-0403</t>
  </si>
  <si>
    <t>新疆天物生态科技股份有限公司</t>
  </si>
  <si>
    <t>916501002999640499</t>
  </si>
  <si>
    <t>C650104G2021-0271</t>
  </si>
  <si>
    <t>新疆锦上投资有限公司</t>
  </si>
  <si>
    <t>916501005524054953</t>
  </si>
  <si>
    <t>C650106G2021-0375</t>
  </si>
  <si>
    <t>新疆天山水泥股份有限公司</t>
  </si>
  <si>
    <t>91650000710886440T</t>
  </si>
  <si>
    <t>C650107G2021-0280</t>
  </si>
  <si>
    <t>中国石油天然气股份有限公司乌鲁木齐石化分公司(应急备用井）</t>
  </si>
  <si>
    <t>916500007189020978</t>
  </si>
  <si>
    <t>C650109G2023-0119</t>
  </si>
  <si>
    <t>新疆恒通房地产开发有限公司</t>
  </si>
  <si>
    <t>9165000072239534X1</t>
  </si>
  <si>
    <t>C650105S2023-0012</t>
  </si>
  <si>
    <t>新疆俊发红光山生态旅游有限责任公司</t>
  </si>
  <si>
    <t>91650000742248574J</t>
  </si>
  <si>
    <t>C650109S2023-0093</t>
  </si>
  <si>
    <t>新疆丽宝生态开发有限公司</t>
  </si>
  <si>
    <t>9165000074522325XU</t>
  </si>
  <si>
    <t>C650109G2023-0045</t>
  </si>
  <si>
    <t>新疆天山野生动物园</t>
  </si>
  <si>
    <t>916500007611312403</t>
  </si>
  <si>
    <t>C650107G2021-0606</t>
  </si>
  <si>
    <t>乌鲁木齐白土窑矿业有限公司</t>
  </si>
  <si>
    <t>9165000078176511XU</t>
  </si>
  <si>
    <t>C650106G2023-0077</t>
  </si>
  <si>
    <t>中国电信股份有限公司新疆无线通信局</t>
  </si>
  <si>
    <t>91650100761143188M</t>
  </si>
  <si>
    <t>C650109G2021-0348</t>
  </si>
  <si>
    <t>新疆天大泵业工程技术服务有限公司</t>
  </si>
  <si>
    <t>91650100798182754H</t>
  </si>
  <si>
    <t>C650109G2021-0349</t>
  </si>
  <si>
    <t>吐哈石油勘探开发指挥部石油大厦</t>
  </si>
  <si>
    <t>91650100999823642C</t>
  </si>
  <si>
    <t>C650104G2021-0258</t>
  </si>
  <si>
    <t>新疆能源集团（置业）有限责任公司</t>
  </si>
  <si>
    <t>91650100MA775KHC4F</t>
  </si>
  <si>
    <t>C650107S2023-0108</t>
  </si>
  <si>
    <t>新疆江南易泰建材有限公司</t>
  </si>
  <si>
    <t>91650100MA77XP2M7K</t>
  </si>
  <si>
    <t>C650109G2021-0128,C650109G2022-0058</t>
  </si>
  <si>
    <t>新疆燕景神木源旅游发展有限公司</t>
  </si>
  <si>
    <t>91650102328754084L</t>
  </si>
  <si>
    <t>C650102G2021-0216</t>
  </si>
  <si>
    <t>乌鲁木齐环鹏物业管理有限公司</t>
  </si>
  <si>
    <t>916501027129612133</t>
  </si>
  <si>
    <t>C650104G2021-0477</t>
  </si>
  <si>
    <t>乌鲁木齐市阿比金泉现代开发有限责任公司</t>
  </si>
  <si>
    <t>916501027486708214</t>
  </si>
  <si>
    <t>C650102G2021-0221</t>
  </si>
  <si>
    <t>新疆风能有限责任公司乌鲁木齐风电分公司</t>
  </si>
  <si>
    <t>91650103564386084L</t>
  </si>
  <si>
    <t>C650121G2021-0033</t>
  </si>
  <si>
    <t>新疆卓越昊睿新能源股份有限公司</t>
  </si>
  <si>
    <t>91650100592839714F</t>
  </si>
  <si>
    <t>C650104G2021-0257</t>
  </si>
  <si>
    <t>新疆金驼投资股份有限公司</t>
  </si>
  <si>
    <t>916501005991934187</t>
  </si>
  <si>
    <t>C650107G2021-0604</t>
  </si>
  <si>
    <t>乌鲁木齐正大畜牧有限公司</t>
  </si>
  <si>
    <t>91650100625550010H</t>
  </si>
  <si>
    <t>C650106G2021-0366</t>
  </si>
  <si>
    <t>新疆华通石灰股份有限公司</t>
  </si>
  <si>
    <t>916501006827080052</t>
  </si>
  <si>
    <t>C650107G2021-0593</t>
  </si>
  <si>
    <t>新疆兆日置业控股有限公司</t>
  </si>
  <si>
    <t>916501006895837865</t>
  </si>
  <si>
    <t>C650104G2021-0437</t>
  </si>
  <si>
    <t>新疆晋商凤祥能源投资有限公司</t>
  </si>
  <si>
    <t>91650100689589766E</t>
  </si>
  <si>
    <t>C650107G2021-0578</t>
  </si>
  <si>
    <t>新疆新颐园房地产开发有限公司3眼绿化机井</t>
  </si>
  <si>
    <t>91650100693427698F</t>
  </si>
  <si>
    <t>C650105G2021-0163</t>
  </si>
  <si>
    <t>乌鲁木齐国有资产投资有限公司</t>
  </si>
  <si>
    <t>916501006978467188</t>
  </si>
  <si>
    <t>C650102G2023-0068</t>
  </si>
  <si>
    <t>乌鲁木齐美卉实业有限公司</t>
  </si>
  <si>
    <t>916501007155876420</t>
  </si>
  <si>
    <t>C650105G2021-0159</t>
  </si>
  <si>
    <t>新疆生化药业有限公司</t>
  </si>
  <si>
    <t>9165010073836672X2</t>
  </si>
  <si>
    <t>C650106G2021-0394</t>
  </si>
  <si>
    <t>新疆南苑投资发展有限公司</t>
  </si>
  <si>
    <t>916501007383714221</t>
  </si>
  <si>
    <t>C650103G2021-0117</t>
  </si>
  <si>
    <t>新疆怡园林生态绿化有限公司</t>
  </si>
  <si>
    <t>91650100757655682M</t>
  </si>
  <si>
    <t>C650102G2021-0220</t>
  </si>
  <si>
    <t>中盐新疆维吾尔自治区盐业有限公司</t>
  </si>
  <si>
    <t>91650000228580988U</t>
  </si>
  <si>
    <t>C650107G2021-0442</t>
  </si>
  <si>
    <t>新疆风能有限责任公司</t>
  </si>
  <si>
    <t>916500002286010721</t>
  </si>
  <si>
    <t>C650107G2021-0576</t>
  </si>
  <si>
    <t>新疆统一企业食品有限公司</t>
  </si>
  <si>
    <t>91650000625554054R</t>
  </si>
  <si>
    <t>C650104G2021-0517</t>
  </si>
  <si>
    <t>新疆消防救援总队训练与战勤保障支队（2眼井）</t>
  </si>
  <si>
    <t>11650000MB1B238029</t>
  </si>
  <si>
    <t>C650121G2021-0204</t>
  </si>
  <si>
    <t>中铁十二局第四工程有限公司周转材料基地</t>
  </si>
  <si>
    <t>91610112113033116P</t>
  </si>
  <si>
    <t>C650107G2021-0598</t>
  </si>
  <si>
    <t>中国彩棉（集团）股份有限公司</t>
  </si>
  <si>
    <t>916500007189015377</t>
  </si>
  <si>
    <t>C650104G2021-0233</t>
  </si>
  <si>
    <t>新疆联宇投资有限公司</t>
  </si>
  <si>
    <t>91650100556476565U</t>
  </si>
  <si>
    <t>C650107G2021-0587</t>
  </si>
  <si>
    <t>乌鲁木齐市强石建材有限责任公司</t>
  </si>
  <si>
    <t>916501022286609101</t>
  </si>
  <si>
    <t>C650102G2021-0213</t>
  </si>
  <si>
    <t>新疆金驼铃实业有限公司</t>
  </si>
  <si>
    <t>91650102MA776GXQ52</t>
  </si>
  <si>
    <t>C650102G2023-0060</t>
  </si>
  <si>
    <t>乌鲁木齐市第十五中学</t>
  </si>
  <si>
    <t>12650100457630010M</t>
  </si>
  <si>
    <t>C650104G2021-0487</t>
  </si>
  <si>
    <t>经济技术开发区(头屯河区)园林管理局（8眼井）</t>
  </si>
  <si>
    <t>1265010606552389XF</t>
  </si>
  <si>
    <t>C650106G2021-0479</t>
  </si>
  <si>
    <t>新疆梧桐义信养殖专业合作社</t>
  </si>
  <si>
    <t>93650109580239092P</t>
  </si>
  <si>
    <t>C650109G2021-0201</t>
  </si>
  <si>
    <t>乌鲁木齐兴国缘物业服务有限公司</t>
  </si>
  <si>
    <t>91650103576221631H</t>
  </si>
  <si>
    <t>C650103G2023-0067</t>
  </si>
  <si>
    <t>新疆骏诚混凝土工程有限公司</t>
  </si>
  <si>
    <t>91650104589334221W</t>
  </si>
  <si>
    <t>C650104G2021-0044,C650104G2021-0441</t>
  </si>
  <si>
    <t>乌鲁木齐米东科发再生水有限公司</t>
  </si>
  <si>
    <t>91650109057723226L</t>
  </si>
  <si>
    <t>C650109G2021-0309</t>
  </si>
  <si>
    <t>乌鲁木齐市绿景苑物业服务有限责任公司</t>
  </si>
  <si>
    <t>91650100763778072K</t>
  </si>
  <si>
    <t>C650103G2023-0061</t>
  </si>
  <si>
    <t>新疆绿环生物技术工程有限责任公司</t>
  </si>
  <si>
    <t>916501007223739841</t>
  </si>
  <si>
    <t>C650102G2021-0223</t>
  </si>
  <si>
    <t>新疆城建（集团）股份有限公司</t>
  </si>
  <si>
    <t>91650000228597579H</t>
  </si>
  <si>
    <t>C650105S2023-0015</t>
  </si>
  <si>
    <t>新疆财经大学</t>
  </si>
  <si>
    <t>12650000457601500U</t>
  </si>
  <si>
    <t>C650104G2021-0443</t>
  </si>
  <si>
    <t>新疆医科大学附属肿瘤医院</t>
  </si>
  <si>
    <t>1265000045760375XL</t>
  </si>
  <si>
    <t>C650104G2021-0386</t>
  </si>
  <si>
    <t>新疆医科大学</t>
  </si>
  <si>
    <t>12650000457605894F</t>
  </si>
  <si>
    <t>C650104G2021-0384</t>
  </si>
  <si>
    <t>新疆维吾尔自治区职业病医院（自治区第三人民医院）</t>
  </si>
  <si>
    <t>126500004576342145</t>
  </si>
  <si>
    <t>C650103G2021-0115</t>
  </si>
  <si>
    <t>乌鲁木齐市园林绿化工程质量监督站（乌鲁木齐市林草种苗站）</t>
  </si>
  <si>
    <t>126501003288863354</t>
  </si>
  <si>
    <t>C650107S2022-0045</t>
  </si>
  <si>
    <t>乌鲁木齐市公路管理局</t>
  </si>
  <si>
    <t>12650100MB138187XH</t>
  </si>
  <si>
    <t>C650107G2022-0028</t>
  </si>
  <si>
    <t>乌鲁木齐市水磨沟公园</t>
  </si>
  <si>
    <t>12650105789852701F</t>
  </si>
  <si>
    <t>C650105G2021-0028</t>
  </si>
  <si>
    <t>乌鲁木齐市米东区殡葬管理所</t>
  </si>
  <si>
    <t>126501097344662210</t>
  </si>
  <si>
    <t>C650109G2021-0290</t>
  </si>
  <si>
    <t>乌鲁木齐市深圳城物业服务有限责任公司</t>
  </si>
  <si>
    <t>91650103745228640C</t>
  </si>
  <si>
    <t>C650103G2021-0040</t>
  </si>
  <si>
    <t>乌鲁木齐绿地净菜有限公司</t>
  </si>
  <si>
    <t>91650104228701129Q</t>
  </si>
  <si>
    <t>C650104G2021-0261</t>
  </si>
  <si>
    <t>新疆交建市政工程有限责任公司</t>
  </si>
  <si>
    <t>91650104576202641Q</t>
  </si>
  <si>
    <t>C650106G2021-0476</t>
  </si>
  <si>
    <t>中建新疆天海物业服务有限责任公司</t>
  </si>
  <si>
    <t>91650104781790294E</t>
  </si>
  <si>
    <t>C650106G2021-0481</t>
  </si>
  <si>
    <t>新疆殊美冰川水有限公司</t>
  </si>
  <si>
    <t>91650100080228039K</t>
  </si>
  <si>
    <t>C650121G2021-0052</t>
  </si>
  <si>
    <t>乌鲁木齐八家户村镇建设房地产开发有限公司</t>
  </si>
  <si>
    <t>91650100299004793X</t>
  </si>
  <si>
    <t>C650104G2021-0360</t>
  </si>
  <si>
    <t>新疆雪峰科技（集团）股份有限公司（2眼井）</t>
  </si>
  <si>
    <t>916500002286626765</t>
  </si>
  <si>
    <t>C650106G2023-0070</t>
  </si>
  <si>
    <t>乌鲁木齐市粮食储备库有限责任公司（2眼井）</t>
  </si>
  <si>
    <t>916501067422465362</t>
  </si>
  <si>
    <t>C650106G2021-0365</t>
  </si>
  <si>
    <t>新疆香丽克旅游景观开发有限公司</t>
  </si>
  <si>
    <t>91650107670238608E</t>
  </si>
  <si>
    <t>C650107G2021-0601</t>
  </si>
  <si>
    <t>新疆佳宁八四消毒制品有限公司</t>
  </si>
  <si>
    <t>91650109229243561R</t>
  </si>
  <si>
    <t>C650109G2021-0303</t>
  </si>
  <si>
    <t>新疆中德丰泉污水处理有限公司</t>
  </si>
  <si>
    <t>916501096978189609</t>
  </si>
  <si>
    <t>C650109G2023-0021</t>
  </si>
  <si>
    <t>乌鲁木齐祥和湾物业服务有限公司</t>
  </si>
  <si>
    <t>91650109697848828F</t>
  </si>
  <si>
    <t>C650109G2021-0153</t>
  </si>
  <si>
    <t>乌鲁木齐和生源食品有限公司</t>
  </si>
  <si>
    <t>91650109MA796YYT7F</t>
  </si>
  <si>
    <t>C650109G2023-0002</t>
  </si>
  <si>
    <t>新疆青松建材有限责任公司</t>
  </si>
  <si>
    <t>91650100576248383J</t>
  </si>
  <si>
    <t>C650107G2021-0435</t>
  </si>
  <si>
    <t>新疆中嘉成和田玉产业基地股份有限公司</t>
  </si>
  <si>
    <t>91650100673410178J</t>
  </si>
  <si>
    <t>C650109G2021-0281</t>
  </si>
  <si>
    <t>新疆润通房地产开发有限公司</t>
  </si>
  <si>
    <t>91650100689596560J</t>
  </si>
  <si>
    <t>C650102G2021-0214</t>
  </si>
  <si>
    <t>新疆华祥建材有限公司</t>
  </si>
  <si>
    <t>91650121MA7842R22R</t>
  </si>
  <si>
    <t>C650121G2021-0122</t>
  </si>
  <si>
    <t>新疆中陆防务科技有限公司</t>
  </si>
  <si>
    <t>91650100MA78HH4529</t>
  </si>
  <si>
    <t>C650106G2023-0076</t>
  </si>
  <si>
    <t>新疆大光华国际学校</t>
  </si>
  <si>
    <t>52652300457752288G</t>
  </si>
  <si>
    <t>C650104G2021-0522</t>
  </si>
  <si>
    <t>新疆亚中机电销售租赁股份有限公司</t>
  </si>
  <si>
    <t>91650000745217773Y</t>
  </si>
  <si>
    <t>C650104G2021-0352</t>
  </si>
  <si>
    <t>乌鲁木齐市水上乐园</t>
  </si>
  <si>
    <t>12650100457631101L</t>
  </si>
  <si>
    <t>C650102G2021-0196</t>
  </si>
  <si>
    <t>乌鲁木齐市米东区河湖管理中心（水利管理站）</t>
  </si>
  <si>
    <t>126501096934491760</t>
  </si>
  <si>
    <t>C650109G2023-0024,C650109S2023-0011</t>
  </si>
  <si>
    <t>马建智</t>
  </si>
  <si>
    <t>350181197903182593</t>
  </si>
  <si>
    <t>C650107G2021-0433</t>
  </si>
  <si>
    <t>新疆天电达坂城风力发电有限责任公司</t>
  </si>
  <si>
    <t>916501075688951938</t>
  </si>
  <si>
    <t>C650107G2021-0444</t>
  </si>
  <si>
    <t>乌鲁木齐丝路明珠物业服务有限公司</t>
  </si>
  <si>
    <t>91650103333096864W</t>
  </si>
  <si>
    <t>C650102G2021-0222</t>
  </si>
  <si>
    <t>新疆有色地质勘查局地球物理探矿队</t>
  </si>
  <si>
    <t>12650000457606483U</t>
  </si>
  <si>
    <t>C650104G2021-0323</t>
  </si>
  <si>
    <t>乌鲁木齐市殡葬服务中心</t>
  </si>
  <si>
    <t>12650100457631515Q</t>
  </si>
  <si>
    <t>C650102G2023-0055</t>
  </si>
  <si>
    <t>乌鲁木齐市水磨沟区园林队</t>
  </si>
  <si>
    <t>12650105781792919F</t>
  </si>
  <si>
    <t>C650105G2021-0503,C650105S2024-0011,C650105S2024-0012,C650105S2024-0013,C650105S2024-0014</t>
  </si>
  <si>
    <t>中国石化集团西北石油局有限公司</t>
  </si>
  <si>
    <t>91650000757655746E</t>
  </si>
  <si>
    <t>C650104G2021-0294</t>
  </si>
  <si>
    <t>中央储备粮乌鲁木齐直属库有限公司</t>
  </si>
  <si>
    <t>9165010073180220XR</t>
  </si>
  <si>
    <t>C650106G2021-0381</t>
  </si>
  <si>
    <t>新疆天风发电股份有限公司托里风电厂</t>
  </si>
  <si>
    <t>91650100778991693X</t>
  </si>
  <si>
    <t>C650121G2021-0004</t>
  </si>
  <si>
    <t>乌鲁木齐市达坂城区浩鹏兴业化工有限责任公司</t>
  </si>
  <si>
    <t>91650107689583057J</t>
  </si>
  <si>
    <t>C650107G2021-0330</t>
  </si>
  <si>
    <t>新疆新光建材有限责任公司</t>
  </si>
  <si>
    <t>91650107731790632R</t>
  </si>
  <si>
    <t>C650107G2023-0044,C650107G2024-0054</t>
  </si>
  <si>
    <t>新疆金亿通水泥制品有限公司</t>
  </si>
  <si>
    <t>91650109552437331J</t>
  </si>
  <si>
    <t>C650109G2021-0282</t>
  </si>
  <si>
    <t>天山区章长安废石加工厂</t>
  </si>
  <si>
    <t>92650103L31997264T</t>
  </si>
  <si>
    <t>C650102G2023-0063</t>
  </si>
  <si>
    <t>新疆一龙房地产开发有限公司</t>
  </si>
  <si>
    <t>91650100742227976X</t>
  </si>
  <si>
    <t>C650105G2021-0041</t>
  </si>
  <si>
    <t>乌鲁木齐市动物园</t>
  </si>
  <si>
    <t>1265010022867460XM</t>
  </si>
  <si>
    <t>C650102G2021-0211</t>
  </si>
  <si>
    <t>乌鲁木齐市达坂城区河湖管理中心（水利管理站）</t>
  </si>
  <si>
    <t>12650107763785715T</t>
  </si>
  <si>
    <t>C650107G2021-0429</t>
  </si>
  <si>
    <t>乌鲁木齐市植物园</t>
  </si>
  <si>
    <t>126501004576310729</t>
  </si>
  <si>
    <t>C650104G2021-0641</t>
  </si>
  <si>
    <t>新疆维吾尔自治区第一工人疗养院</t>
  </si>
  <si>
    <t>12650000457603936N</t>
  </si>
  <si>
    <t>C650102G2021-0208</t>
  </si>
  <si>
    <t>新疆供销学校</t>
  </si>
  <si>
    <t>12650000458479367D</t>
  </si>
  <si>
    <t>C650104G2021-0496</t>
  </si>
  <si>
    <t>乌鲁木齐市悦和佳诚物业服务有限公司</t>
  </si>
  <si>
    <t>916501006978103280</t>
  </si>
  <si>
    <t>C650103G2021-0008</t>
  </si>
  <si>
    <t>乌鲁木齐市米东区供排水公司</t>
  </si>
  <si>
    <t>126501092292407589</t>
  </si>
  <si>
    <t>C650109G2023-0019,C650109G2024-0015,C650109G2024-0016,C650109G2024-0017</t>
  </si>
  <si>
    <t>乌鲁木齐县绿化管理站</t>
  </si>
  <si>
    <t>126501216895572975</t>
  </si>
  <si>
    <t>C650121G2021-0138,C650121G2021-0456,C650121G2021-0458,C650121G2021-0467</t>
  </si>
  <si>
    <t>新疆蝶王针织有限责任公司</t>
  </si>
  <si>
    <t>916501007129650389</t>
  </si>
  <si>
    <t>C650104G2021-0457</t>
  </si>
  <si>
    <t>乌鲁木齐市达坂城海为支油风电有限公司</t>
  </si>
  <si>
    <t>91650107556473727Q</t>
  </si>
  <si>
    <t>C650107G2021-0579</t>
  </si>
  <si>
    <t>乌鲁木齐胜越酒店有限公司</t>
  </si>
  <si>
    <t>91650104085398782C</t>
  </si>
  <si>
    <t>C650104G2021-0423</t>
  </si>
  <si>
    <t>新疆维吾尔自治区棉麻公司乌鲁木齐棉麻站</t>
  </si>
  <si>
    <t>916501002286707567</t>
  </si>
  <si>
    <t>C650106G2021-0382</t>
  </si>
  <si>
    <t>达坂城区达坂城镇达坂村村民委员会</t>
  </si>
  <si>
    <t>54650107776081805T</t>
  </si>
  <si>
    <t>C650107G2021-0597</t>
  </si>
  <si>
    <t>乌鲁木齐市米东区柏杨河乡马全喜养殖农民专业合作社</t>
  </si>
  <si>
    <t>936501090655098951</t>
  </si>
  <si>
    <t>C650109G2021-0345</t>
  </si>
  <si>
    <t>乌鲁木齐东方辉煌商贸有限公司</t>
  </si>
  <si>
    <t>9165010473445014XJ</t>
  </si>
  <si>
    <t>C650105G2021-0154</t>
  </si>
  <si>
    <t>乌鲁木齐市同春园苗圃有限公司</t>
  </si>
  <si>
    <t>91650109057709395A</t>
  </si>
  <si>
    <t>C650109G2021-0315</t>
  </si>
  <si>
    <t>新疆东方金盛实业集团有限公司</t>
  </si>
  <si>
    <t>916501097668285493</t>
  </si>
  <si>
    <t>C650109G2023-0020</t>
  </si>
  <si>
    <t>新疆鲁菏乾铭沙石有限公司</t>
  </si>
  <si>
    <t>91650121MA7AC5WJ7K</t>
  </si>
  <si>
    <t>C650121G2023-0049</t>
  </si>
  <si>
    <t>新市区安宁渠镇姚学文度假村</t>
  </si>
  <si>
    <t>92650104MA79MJFEX4</t>
  </si>
  <si>
    <t>C650104G2021-0510</t>
  </si>
  <si>
    <t>张伟</t>
  </si>
  <si>
    <t>650121197304061719</t>
  </si>
  <si>
    <t>C650104G2021-0518</t>
  </si>
  <si>
    <t>新疆维吾尔自治区第五监狱</t>
  </si>
  <si>
    <t>116500004576105541</t>
  </si>
  <si>
    <t>C650104G2021-0504</t>
  </si>
  <si>
    <t>乌鲁木齐水业投资发展集团有限公司</t>
  </si>
  <si>
    <t>9165010022866038X3</t>
  </si>
  <si>
    <t>B650121S2024-1538,C650102G2021-0639,C650102G2023-0083,C650102G2023-0084,C650103G2023-0086,C650105G2023-0085,C650105G2024-0003,C650107G2024-0004,C650109S2023-0017,C650121S2023-0046</t>
  </si>
  <si>
    <t>新疆维吾尔自治区税务干部学校</t>
  </si>
  <si>
    <t>12650000457603995R</t>
  </si>
  <si>
    <t>C650106G2021-0383</t>
  </si>
  <si>
    <t>新疆新捷燃气有限责任公司小地窝堡母站（2眼井）</t>
  </si>
  <si>
    <t>91650100757665821F</t>
  </si>
  <si>
    <t>C650106G2021-0378</t>
  </si>
  <si>
    <t>新疆中天山公路发展有限责任公司</t>
  </si>
  <si>
    <t>91650103MACDY55J71</t>
  </si>
  <si>
    <t>C650121G2024-0057,D650422G2024-0013</t>
  </si>
  <si>
    <t>新疆兵团建工金石商品混泥土有限责任公司</t>
  </si>
  <si>
    <t>91650106556452504W</t>
  </si>
  <si>
    <t>C650106G2021-0464</t>
  </si>
  <si>
    <t>新疆米东供销物资有限公司</t>
  </si>
  <si>
    <t>916501092292415318</t>
  </si>
  <si>
    <t>C650109G2021-0286</t>
  </si>
  <si>
    <t>国网新疆电力有限公司乌鲁木齐供电公司</t>
  </si>
  <si>
    <t>91650100660605777E</t>
  </si>
  <si>
    <t>C650104G2021-0521,C650121G2021-0193</t>
  </si>
  <si>
    <t>新疆义正诚建材有限公司</t>
  </si>
  <si>
    <t>91650121MA78047P78</t>
  </si>
  <si>
    <t>C650121G2023-0050</t>
  </si>
  <si>
    <t>国家能源集团新疆能源有限责任公司乌东煤矿</t>
  </si>
  <si>
    <t>916500000722136114</t>
  </si>
  <si>
    <t>C650109G2023-0048,C650109G2023-0109,C650109G2024-0002</t>
  </si>
  <si>
    <t>新疆交通投资（集团）有限责任公司乌鲁木齐分公司达坂城匝道收费站</t>
  </si>
  <si>
    <t>91650100MA78HHJP18</t>
  </si>
  <si>
    <t>B650107S2024-0217,B650107S2024-0226,C650109G2021-0192</t>
  </si>
  <si>
    <t>新疆达坂城广恒新能源有限公司</t>
  </si>
  <si>
    <t>916501075688583927</t>
  </si>
  <si>
    <t>C650107G2021-0581</t>
  </si>
  <si>
    <t>新疆茂祥贸易有限公司</t>
  </si>
  <si>
    <t>91650106679256167F</t>
  </si>
  <si>
    <t>C650106G2021-0474</t>
  </si>
  <si>
    <t>雄安新区</t>
  </si>
  <si>
    <t>容城县</t>
  </si>
  <si>
    <t>中交第二公路工程局有限公司</t>
  </si>
  <si>
    <t>91610000220521254B</t>
  </si>
  <si>
    <t>C131202G2024-0043,C131203G2023-0008,C652723S2024-0002,D152222G2022-0127,D330624S2023-0007,D371703G2023-0006,D371721G2023-0032,D410181G2024-0009,D410422G2024-0015,D621126G2021-0020,D630224S2023-0010,D630225G2024-0002</t>
  </si>
  <si>
    <t>伊犁哈萨克自治州</t>
  </si>
  <si>
    <t>奎屯市</t>
  </si>
  <si>
    <t>奎屯红圣火砖厂</t>
  </si>
  <si>
    <t>92654003MA77GDQ63C</t>
  </si>
  <si>
    <t>D654003G2023-0037</t>
  </si>
  <si>
    <t>奎屯笃信砂石料厂</t>
  </si>
  <si>
    <t>92654003MA77W7ND2N</t>
  </si>
  <si>
    <t>D654003G2024-0037</t>
  </si>
  <si>
    <t>伊宁县</t>
  </si>
  <si>
    <t>伊宁县悦隆砂厂</t>
  </si>
  <si>
    <t>92654021L80019635D</t>
  </si>
  <si>
    <t>D654021G2022-0036</t>
  </si>
  <si>
    <t>伊宁县鑫业繁砂厂工业用水井</t>
  </si>
  <si>
    <t>92654021MA77B3BK8J</t>
  </si>
  <si>
    <t>D654021G2022-0037</t>
  </si>
  <si>
    <t>察布查尔锡伯自治县</t>
  </si>
  <si>
    <t>察布查尔锡伯自治县盛源砂石料厂</t>
  </si>
  <si>
    <t>92654022MA7811RX7E</t>
  </si>
  <si>
    <t>D654022G2021-0150</t>
  </si>
  <si>
    <t>巩留县</t>
  </si>
  <si>
    <t>巩留县阿克图别克停车区、夏尔湖收费站</t>
  </si>
  <si>
    <t>126540000531684648</t>
  </si>
  <si>
    <t>D654024G2021-0019</t>
  </si>
  <si>
    <t>奎屯市城市园林服务中心</t>
  </si>
  <si>
    <t>12654001458213753P</t>
  </si>
  <si>
    <t>D654003G2023-0056</t>
  </si>
  <si>
    <t>奎屯市殡葬事业管理处</t>
  </si>
  <si>
    <t>12654001H416930707</t>
  </si>
  <si>
    <t>D654003G2021-0040</t>
  </si>
  <si>
    <t>霍城县</t>
  </si>
  <si>
    <t>霍城县江苏中学</t>
  </si>
  <si>
    <t>126541234582786370</t>
  </si>
  <si>
    <t>D654023G2021-0012</t>
  </si>
  <si>
    <t>霍城县第一人民医院</t>
  </si>
  <si>
    <t>126541234582787414</t>
  </si>
  <si>
    <t>D654023G2021-0020</t>
  </si>
  <si>
    <t>霍城县中医医院</t>
  </si>
  <si>
    <t>12654123458279154K</t>
  </si>
  <si>
    <t>D654023G2022-0029</t>
  </si>
  <si>
    <t>昭苏县</t>
  </si>
  <si>
    <t>新疆维吾尔自治区天山西部国有林管理局昭苏分局</t>
  </si>
  <si>
    <t>12650000MB17362128</t>
  </si>
  <si>
    <t>D654026G2022-0042</t>
  </si>
  <si>
    <t>霍城县清水河镇育英小学</t>
  </si>
  <si>
    <t>126541234582793653</t>
  </si>
  <si>
    <t>D654023G2021-0006</t>
  </si>
  <si>
    <t>阿夏提</t>
  </si>
  <si>
    <t>54654024ME2693163D</t>
  </si>
  <si>
    <t>D654024G2022-0016</t>
  </si>
  <si>
    <t>霍尔果斯市</t>
  </si>
  <si>
    <t>新疆伊犁州霍尔果斯市莫乎尔片区卡拉巴克社区</t>
  </si>
  <si>
    <t>55654004MEA7944283</t>
  </si>
  <si>
    <t>D654004G2023-0026</t>
  </si>
  <si>
    <t>新疆伊犁州霍尔果斯市莫乎尔片区喀拉奥依社区</t>
  </si>
  <si>
    <t>55654004MEA794436X</t>
  </si>
  <si>
    <t>D654004G2023-0027</t>
  </si>
  <si>
    <t>张刚</t>
  </si>
  <si>
    <t>654126198309050517</t>
  </si>
  <si>
    <t>D654026G2022-0005</t>
  </si>
  <si>
    <t>奎屯市开干齐乡人民政府</t>
  </si>
  <si>
    <t>116540010105487586</t>
  </si>
  <si>
    <t>D654003G2024-0031</t>
  </si>
  <si>
    <t>霍尔果斯市城市管理局</t>
  </si>
  <si>
    <t>11654004MB1068066G</t>
  </si>
  <si>
    <t>D654004G2023-0046</t>
  </si>
  <si>
    <t>霍城县芦草沟镇人民政府</t>
  </si>
  <si>
    <t>11654123010345280A</t>
  </si>
  <si>
    <t>D654023G2024-0019</t>
  </si>
  <si>
    <t>霍城县三道河乡人民政府</t>
  </si>
  <si>
    <t>11654123010360907T</t>
  </si>
  <si>
    <t>D654023G2024-0057</t>
  </si>
  <si>
    <t>新疆维吾尔自治区伊犁哈萨克自治州霍城县大西沟镇人民政府</t>
  </si>
  <si>
    <t>116541237269533963</t>
  </si>
  <si>
    <t>D654023G2024-0077</t>
  </si>
  <si>
    <t>霍城县惠远镇人民政府</t>
  </si>
  <si>
    <t>11654123MB0U193667</t>
  </si>
  <si>
    <t>D654023G2024-0101</t>
  </si>
  <si>
    <t>伊犁中通混凝土建材有限公司工业用水井</t>
  </si>
  <si>
    <t>916540210620960952</t>
  </si>
  <si>
    <t>D654021G2022-0017</t>
  </si>
  <si>
    <t>伊宁县南岗热电有限责任公司工业用水井</t>
  </si>
  <si>
    <t>91654021333021299H</t>
  </si>
  <si>
    <t>D654021G2022-0022</t>
  </si>
  <si>
    <t>伊宁县华瑞商品混凝土制造有限公司</t>
  </si>
  <si>
    <t>91654021556467650A</t>
  </si>
  <si>
    <t>D654021G2024-0006</t>
  </si>
  <si>
    <t>伊宁县白杏子进出口商贸有限公司二手车分公司</t>
  </si>
  <si>
    <t>91654021556484354F</t>
  </si>
  <si>
    <t>D654021G2024-0031</t>
  </si>
  <si>
    <t>伊犁月亮湾建材广场服务管理有限公司</t>
  </si>
  <si>
    <t>916540215893429423</t>
  </si>
  <si>
    <t>D654021G2024-0025</t>
  </si>
  <si>
    <t>伊宁县大华塑业有限公司工业用水井</t>
  </si>
  <si>
    <t>916540216702010478</t>
  </si>
  <si>
    <t>D654021G2021-0012</t>
  </si>
  <si>
    <t>伊犁永宁煤业化工有限公司工业井</t>
  </si>
  <si>
    <t>9165402167929143XF</t>
  </si>
  <si>
    <t>D654021G2022-0043</t>
  </si>
  <si>
    <t>伊犁伊力特现代物流有限公司</t>
  </si>
  <si>
    <t>91654021686491632U</t>
  </si>
  <si>
    <t>D654021G2024-0061</t>
  </si>
  <si>
    <t>伊宁县伊东工业园利园水务有限公司</t>
  </si>
  <si>
    <t>916540216934371166</t>
  </si>
  <si>
    <t>D654021G2024-0048</t>
  </si>
  <si>
    <t>伊犁天康畜牧科技有限公司</t>
  </si>
  <si>
    <t>91654021731804598B</t>
  </si>
  <si>
    <t>D654021G2022-0018</t>
  </si>
  <si>
    <t>伊犁华正塑业有限责任公司</t>
  </si>
  <si>
    <t>91654021766807027F</t>
  </si>
  <si>
    <t>D654021G2021-0011</t>
  </si>
  <si>
    <t>伊犁龙海亚麻有限公司</t>
  </si>
  <si>
    <t>91654021766837226Y</t>
  </si>
  <si>
    <t>D654021G2024-0027</t>
  </si>
  <si>
    <t>伊犁南岗化工有限责任公司</t>
  </si>
  <si>
    <t>91654021784673165Y</t>
  </si>
  <si>
    <t>D654021G2024-0065</t>
  </si>
  <si>
    <t>新疆伊力特实业股份有限公司酿酒四厂</t>
  </si>
  <si>
    <t>9165402193057617X1</t>
  </si>
  <si>
    <t>D654021G2024-0005</t>
  </si>
  <si>
    <t>伊犁力创宏盟汽车服务有限公司生活用水井</t>
  </si>
  <si>
    <t>91654021MA77HGTJ2K</t>
  </si>
  <si>
    <t>D654021G2022-0004</t>
  </si>
  <si>
    <t>伊犁雅轩砂石开采有限公司</t>
  </si>
  <si>
    <t>91654021MA78TUL278</t>
  </si>
  <si>
    <t>D654021G2024-0041</t>
  </si>
  <si>
    <t>察布查尔锡伯自治县国合农业有限公司</t>
  </si>
  <si>
    <t>916540223331300733</t>
  </si>
  <si>
    <t>D654022G2021-0056</t>
  </si>
  <si>
    <t>吉健商贸砂石料厂</t>
  </si>
  <si>
    <t>91654022396404553R</t>
  </si>
  <si>
    <t>D654022G2021-0204</t>
  </si>
  <si>
    <t>霍城县伊疆春白酒实业有限公司</t>
  </si>
  <si>
    <t>916540232306163023</t>
  </si>
  <si>
    <t>D654023G2021-0001</t>
  </si>
  <si>
    <t>霍城天山混凝土有限责任公司</t>
  </si>
  <si>
    <t>91654023580212455C</t>
  </si>
  <si>
    <t>D654023G2022-0032</t>
  </si>
  <si>
    <t>霍城县可利煤炭物流配送有限公司</t>
  </si>
  <si>
    <t>91654023663622265X</t>
  </si>
  <si>
    <t>D654023G2024-0074</t>
  </si>
  <si>
    <t>霍城县清水河镇瞻德中学</t>
  </si>
  <si>
    <t>9165402373839654XN</t>
  </si>
  <si>
    <t>D654023G2022-0030</t>
  </si>
  <si>
    <t>伊犁恒辉淀粉有限公司</t>
  </si>
  <si>
    <t>9165402375165753XE</t>
  </si>
  <si>
    <t>D654023G2022-0057</t>
  </si>
  <si>
    <t>新疆养生堂基地果业有限公司</t>
  </si>
  <si>
    <t>91654023789853632G</t>
  </si>
  <si>
    <t>D654023G2021-0005</t>
  </si>
  <si>
    <t>霍城县豆源食品有限责任公司</t>
  </si>
  <si>
    <t>91654023MA77RLUP6J</t>
  </si>
  <si>
    <t>D654023G2023-0021</t>
  </si>
  <si>
    <t>国网伊犁伊河供电有限责任公司霍城县供电公司</t>
  </si>
  <si>
    <t>91654023MA794XXA1L</t>
  </si>
  <si>
    <t>D654023G2024-0081</t>
  </si>
  <si>
    <t>新疆中核二一六建设有限公司霍城分公司</t>
  </si>
  <si>
    <t>91654023MA7ACUN455</t>
  </si>
  <si>
    <t>D654023G2024-0079</t>
  </si>
  <si>
    <t>巩留县牛场巴本库热村移民小区</t>
  </si>
  <si>
    <t>91654024458290951A</t>
  </si>
  <si>
    <t>D654024G2022-0002</t>
  </si>
  <si>
    <t>新疆伊河电力有限责任公司工业用水井</t>
  </si>
  <si>
    <t>91654024572529188J</t>
  </si>
  <si>
    <t>D654021G2022-0047</t>
  </si>
  <si>
    <t>伊犁润豪新型建材有限公司</t>
  </si>
  <si>
    <t>91654024599171147D</t>
  </si>
  <si>
    <t>D654024G2022-0003</t>
  </si>
  <si>
    <t>新疆利世德生物科技有限公司</t>
  </si>
  <si>
    <t>91654024693428148A</t>
  </si>
  <si>
    <t>D654024G2022-0009</t>
  </si>
  <si>
    <t>新疆嘉格森新能源材料股份有限公司</t>
  </si>
  <si>
    <t>91654000670237349L</t>
  </si>
  <si>
    <t>D654024G2023-0004</t>
  </si>
  <si>
    <t>新疆鼎新特种材料有限公司</t>
  </si>
  <si>
    <t>91654000676331504Q</t>
  </si>
  <si>
    <t>D654024G2022-0005</t>
  </si>
  <si>
    <t>国网能源伊犁煤电有限公司</t>
  </si>
  <si>
    <t>91654000689554985R</t>
  </si>
  <si>
    <t>D654022G2021-0094</t>
  </si>
  <si>
    <t>伊犁青松建材有限责任公司</t>
  </si>
  <si>
    <t>916540007269646264</t>
  </si>
  <si>
    <t>D654021G2024-0021</t>
  </si>
  <si>
    <t>伊宁市</t>
  </si>
  <si>
    <t>伊犁鑫合房地产开发有限责任公司世纪名门小区地热井</t>
  </si>
  <si>
    <t>91654000726971754Q</t>
  </si>
  <si>
    <t>D654002G2021-0008</t>
  </si>
  <si>
    <t>新疆伊犁佳和乳业有限公司</t>
  </si>
  <si>
    <t>916540247269600271</t>
  </si>
  <si>
    <t>D654024G2023-0002</t>
  </si>
  <si>
    <t>巩留县宏飞水泥制品有限公司</t>
  </si>
  <si>
    <t>91654024MA77AAAB18</t>
  </si>
  <si>
    <t>D654024G2022-0015</t>
  </si>
  <si>
    <t>新疆交投实业有限责任公司博乐分公司</t>
  </si>
  <si>
    <t>91652701MABT71610N</t>
  </si>
  <si>
    <t>D654021G2024-0047</t>
  </si>
  <si>
    <t>新疆昆玉钢铁有限公司</t>
  </si>
  <si>
    <t>91654003697845598M</t>
  </si>
  <si>
    <t>D654003G2021-0052</t>
  </si>
  <si>
    <t>新疆农垦现代糖业有限公司</t>
  </si>
  <si>
    <t>91654003722330300D</t>
  </si>
  <si>
    <t>D654003G2021-0002</t>
  </si>
  <si>
    <t>奎屯创锦棉业有限公司</t>
  </si>
  <si>
    <t>91654003742239942C</t>
  </si>
  <si>
    <t>D654003G2021-0053</t>
  </si>
  <si>
    <t>奎屯惠民棉业有限公司</t>
  </si>
  <si>
    <t>91654003754558414H</t>
  </si>
  <si>
    <t>D654003G2021-0038</t>
  </si>
  <si>
    <t>新疆银棉储运有限公司</t>
  </si>
  <si>
    <t>91654003754573761R</t>
  </si>
  <si>
    <t>D654003G2021-0048</t>
  </si>
  <si>
    <t>奎屯陆海物资储运有限责任公司</t>
  </si>
  <si>
    <t>91654003763788430F</t>
  </si>
  <si>
    <t>D654003G2021-0042</t>
  </si>
  <si>
    <t>奎屯世丰棉业有限公司</t>
  </si>
  <si>
    <t>91654003763796756E</t>
  </si>
  <si>
    <t>D654003G2021-0033</t>
  </si>
  <si>
    <t>奎屯巨达农业科技发展有限公司</t>
  </si>
  <si>
    <t>91654003766803448C</t>
  </si>
  <si>
    <t>D654003G2021-0022</t>
  </si>
  <si>
    <t>新疆农资（集团）有限责任公司奎屯西库棉花储运分公司</t>
  </si>
  <si>
    <t>91654003MA783HUU6A</t>
  </si>
  <si>
    <t>D654003G2021-0005</t>
  </si>
  <si>
    <t>奎屯源智智慧水务有限公司</t>
  </si>
  <si>
    <t>91654003MA7ABD450L</t>
  </si>
  <si>
    <t>D654003G2024-0040</t>
  </si>
  <si>
    <t>霍尔果斯经济开发区供排水有限责任公司</t>
  </si>
  <si>
    <t>91654004230617751J</t>
  </si>
  <si>
    <t>D654004G2021-0002</t>
  </si>
  <si>
    <t>霍尔果斯西部建设有限责任公司</t>
  </si>
  <si>
    <t>91654004595907436C</t>
  </si>
  <si>
    <t>D654004G2023-0001</t>
  </si>
  <si>
    <t>伊犁天山水泥有限责任公司</t>
  </si>
  <si>
    <t>91654022556492733Q</t>
  </si>
  <si>
    <t>D654022G2021-0037</t>
  </si>
  <si>
    <t>察布查尔县金龙商砼</t>
  </si>
  <si>
    <t>9165402258022734XD</t>
  </si>
  <si>
    <t>D654022G2021-0041</t>
  </si>
  <si>
    <t>察布查尔县江苏金华隆种子科技有限公司新疆分公司</t>
  </si>
  <si>
    <t>9165402259280102XD</t>
  </si>
  <si>
    <t>D654022G2021-0236</t>
  </si>
  <si>
    <t>新疆科海新型建材有限公司</t>
  </si>
  <si>
    <t>91654022592830525F</t>
  </si>
  <si>
    <t>D654022G2021-0116</t>
  </si>
  <si>
    <t>伊犁雨阳粮油购销有限公司</t>
  </si>
  <si>
    <t>91654022595923874M</t>
  </si>
  <si>
    <t>D654022G2021-0126</t>
  </si>
  <si>
    <t>察布查尔县金威铅锌矿业有限责任公司</t>
  </si>
  <si>
    <t>916540227155648118</t>
  </si>
  <si>
    <t>D654022G2021-0181</t>
  </si>
  <si>
    <t>新疆金龙水泥有限公司</t>
  </si>
  <si>
    <t>91654022738365153K</t>
  </si>
  <si>
    <t>D654022G2021-0203</t>
  </si>
  <si>
    <t>新疆高广鑫隆科技发展有限公司</t>
  </si>
  <si>
    <t>91654022MA7773010B</t>
  </si>
  <si>
    <t>D654022G2021-0144</t>
  </si>
  <si>
    <t>察布查尔县伊雅矿业有限责任公司</t>
  </si>
  <si>
    <t>91654022MA78UEE245</t>
  </si>
  <si>
    <t>D654022G2021-0225</t>
  </si>
  <si>
    <t>霍城县苏源供排水有限公司</t>
  </si>
  <si>
    <t>91654023062070063T</t>
  </si>
  <si>
    <t>D654023G2024-0112</t>
  </si>
  <si>
    <t>伊犁润科物业服务有限公司</t>
  </si>
  <si>
    <t>916540230688012934</t>
  </si>
  <si>
    <t>D654023G2022-0033</t>
  </si>
  <si>
    <t>中国联合网络通信有限公司奎屯市分公司</t>
  </si>
  <si>
    <t>91654000726988644C</t>
  </si>
  <si>
    <t>D654003G2023-0059</t>
  </si>
  <si>
    <t>伊犁利达房地产开发有限责任公司生活用水井</t>
  </si>
  <si>
    <t>916540022305468265</t>
  </si>
  <si>
    <t>D654021G2022-0011</t>
  </si>
  <si>
    <t>伊犁瑞泽房地产开发有限责任公司生活用水井</t>
  </si>
  <si>
    <t>916540025524059039</t>
  </si>
  <si>
    <t>D654021G2022-0009</t>
  </si>
  <si>
    <t>新疆路路通建设工程有限责任公司</t>
  </si>
  <si>
    <t>916540025959059839</t>
  </si>
  <si>
    <t>D654021G2022-0034</t>
  </si>
  <si>
    <t>伊宁市自来水有限公司</t>
  </si>
  <si>
    <t>91654002710847505J</t>
  </si>
  <si>
    <t>C654002G2024-0003</t>
  </si>
  <si>
    <t>伊犁友好康绵医院</t>
  </si>
  <si>
    <t>91654002734450895L</t>
  </si>
  <si>
    <t>D654002G2024-0004</t>
  </si>
  <si>
    <t>伊犁疆耐建材销售有限公司</t>
  </si>
  <si>
    <t>91654002MADK80H782</t>
  </si>
  <si>
    <t>D654021G2024-0066</t>
  </si>
  <si>
    <t>奎屯庆和景商贸有限责任公司</t>
  </si>
  <si>
    <t>91654003053160040F</t>
  </si>
  <si>
    <t>D654003G2021-0004</t>
  </si>
  <si>
    <t>奎屯瑞丰轧花有限公司锦丰分公司</t>
  </si>
  <si>
    <t>91654003076093020E</t>
  </si>
  <si>
    <t>D654003G2024-0036</t>
  </si>
  <si>
    <t>新疆伊犁州陆德棉麻有限责任公司</t>
  </si>
  <si>
    <t>916540030978602411</t>
  </si>
  <si>
    <t>D654003G2024-0030</t>
  </si>
  <si>
    <t>中央储备粮奎屯直属库有限公司</t>
  </si>
  <si>
    <t>916540032304915892</t>
  </si>
  <si>
    <t>D654003G2021-0051</t>
  </si>
  <si>
    <t>新疆天棉基业纺织有限公司</t>
  </si>
  <si>
    <t>91654003328766747J</t>
  </si>
  <si>
    <t>D654003G2021-0046</t>
  </si>
  <si>
    <t>奎屯利泰丝路投资有限公司</t>
  </si>
  <si>
    <t>91654003328902606F</t>
  </si>
  <si>
    <t>D654003G2024-0045</t>
  </si>
  <si>
    <t>奎屯远航商贸有限公司</t>
  </si>
  <si>
    <t>91654003673418209M</t>
  </si>
  <si>
    <t>D654003G2024-0035</t>
  </si>
  <si>
    <t>奎屯市金源粮油收储有限责任公司</t>
  </si>
  <si>
    <t>91654003682720282R</t>
  </si>
  <si>
    <t>D654003G2023-0055</t>
  </si>
  <si>
    <t>新源县</t>
  </si>
  <si>
    <t>新疆新姿源生物制药有限责任公司</t>
  </si>
  <si>
    <t>916540257760660584</t>
  </si>
  <si>
    <t>D654025G2024-0002</t>
  </si>
  <si>
    <t>新疆晶科能源有限公司</t>
  </si>
  <si>
    <t>91654025MA7768C15N</t>
  </si>
  <si>
    <t>D654025G2022-0014</t>
  </si>
  <si>
    <t>新源县凯鑫月亮河渡假酒店有限公司</t>
  </si>
  <si>
    <t>91654025MA776JAW6J</t>
  </si>
  <si>
    <t>D654025G2022-0007</t>
  </si>
  <si>
    <t>伊犁酒业有限责任公司</t>
  </si>
  <si>
    <t>91654025MA79H6BG8M</t>
  </si>
  <si>
    <t>D654025G2022-0024</t>
  </si>
  <si>
    <t>特克斯县</t>
  </si>
  <si>
    <t>特克斯信通商砼制品有限公司</t>
  </si>
  <si>
    <t>916540270577311709</t>
  </si>
  <si>
    <t>D654027G2021-0006</t>
  </si>
  <si>
    <t>特克斯县科润源农牧业发展有限公司</t>
  </si>
  <si>
    <t>91654027065521106D</t>
  </si>
  <si>
    <t>D654027G2021-0002</t>
  </si>
  <si>
    <t>特克斯鸿强新型建材有限公司</t>
  </si>
  <si>
    <t>91654027072209612G</t>
  </si>
  <si>
    <t>D654027G2021-0011</t>
  </si>
  <si>
    <t>特克斯鑫疆水泥有限责任公司</t>
  </si>
  <si>
    <t>916540276666846485</t>
  </si>
  <si>
    <t>D654027G2021-0024</t>
  </si>
  <si>
    <t>特克斯县八卦城供排水有限责任公司</t>
  </si>
  <si>
    <t>91654027710855011B</t>
  </si>
  <si>
    <t>D654027G2021-0023</t>
  </si>
  <si>
    <t>特克斯玉金矿业有限责任公司</t>
  </si>
  <si>
    <t>9165402778468733XW</t>
  </si>
  <si>
    <t>D654027G2021-0004</t>
  </si>
  <si>
    <t>尼勒克县</t>
  </si>
  <si>
    <t>尼勒克县供热供排水公司</t>
  </si>
  <si>
    <t>916540282307100084</t>
  </si>
  <si>
    <t>D654028G2021-0005</t>
  </si>
  <si>
    <t>尼勒克县雪峰民用爆破器材有限责任公司</t>
  </si>
  <si>
    <t>91654028230711406U</t>
  </si>
  <si>
    <t>D654028G2021-0007</t>
  </si>
  <si>
    <t>尼勒克县中利腾晖光伏发电有限公司</t>
  </si>
  <si>
    <t>91654028313420188U</t>
  </si>
  <si>
    <t>D654028G2021-0024</t>
  </si>
  <si>
    <t>中煤伊犁矿业有限公司</t>
  </si>
  <si>
    <t>916500002304748850</t>
  </si>
  <si>
    <t>D654021G2024-0029</t>
  </si>
  <si>
    <t>伊犁光大水泥制品有限公司生活用水井</t>
  </si>
  <si>
    <t>116541214582567293</t>
  </si>
  <si>
    <t>D654021G2022-0050</t>
  </si>
  <si>
    <t>奎屯昶坤砂石料厂</t>
  </si>
  <si>
    <t>92654003MA79K1FH4D</t>
  </si>
  <si>
    <t>D654003G2024-0033</t>
  </si>
  <si>
    <t>新源县苏依客栈</t>
  </si>
  <si>
    <t>92654025MA7854C014</t>
  </si>
  <si>
    <t>D654025G2024-0004</t>
  </si>
  <si>
    <t>巩留县达兴燃气有限公司</t>
  </si>
  <si>
    <t>91654024076072932F</t>
  </si>
  <si>
    <t>D654024G2022-0018</t>
  </si>
  <si>
    <t>伊犁久鑫商贸有限公司</t>
  </si>
  <si>
    <t>91654024689563742A</t>
  </si>
  <si>
    <t>D654024G2022-0008</t>
  </si>
  <si>
    <t>中央储备粮新源直属库有限公司</t>
  </si>
  <si>
    <t>91654025MA775YFR2E</t>
  </si>
  <si>
    <t>D654025G2024-0007</t>
  </si>
  <si>
    <t>新疆昭苏县昭苏马场</t>
  </si>
  <si>
    <t>916540267269514463</t>
  </si>
  <si>
    <t>D654026G2022-0027,D654026G2022-0028,D654026G2022-0029</t>
  </si>
  <si>
    <t>奎屯嘉茂康仓储经营部</t>
  </si>
  <si>
    <t>92654003MACBYUDB9G</t>
  </si>
  <si>
    <t>D654003G2024-0038</t>
  </si>
  <si>
    <t>霍城县大西沟乡新磊砂沙厂</t>
  </si>
  <si>
    <t>92654023MA77JB6913</t>
  </si>
  <si>
    <t>D654023G2024-0080</t>
  </si>
  <si>
    <t>新疆锦龙电力集团有限公司奎屯热电分公司</t>
  </si>
  <si>
    <t>91654003MA78861466</t>
  </si>
  <si>
    <t>D654003G2021-0028</t>
  </si>
  <si>
    <t>霍城县三山水泥有限公司</t>
  </si>
  <si>
    <t>91654023230612168K</t>
  </si>
  <si>
    <t>D654023G2022-0036</t>
  </si>
  <si>
    <t>奎屯独山子经济技术开发区源通水务有限公司</t>
  </si>
  <si>
    <t>9165400306881895XK</t>
  </si>
  <si>
    <t>D654003G2024-0047</t>
  </si>
  <si>
    <t>奎屯市融媒体中心</t>
  </si>
  <si>
    <t>12654001MB0P788040</t>
  </si>
  <si>
    <t>D654003G2024-0043</t>
  </si>
  <si>
    <t>霍城县清水河镇瞻德小学</t>
  </si>
  <si>
    <t>12654123MB1596627R</t>
  </si>
  <si>
    <t>D654023G2022-0031</t>
  </si>
  <si>
    <t>霍城县三宫回族乡人民政府</t>
  </si>
  <si>
    <t>11654123754583871L</t>
  </si>
  <si>
    <t>D654023G2024-0064</t>
  </si>
  <si>
    <t>奎屯恒新仓储有限公司</t>
  </si>
  <si>
    <t>91654003693416542T</t>
  </si>
  <si>
    <t>D654003G2021-0001</t>
  </si>
  <si>
    <t>新疆农资（集团）有限责任公司奎屯储运分公司</t>
  </si>
  <si>
    <t>91654003742217305H</t>
  </si>
  <si>
    <t>D654003G2021-0050</t>
  </si>
  <si>
    <t>中石油新疆销售有限公司伊犁分公司奎屯油库</t>
  </si>
  <si>
    <t>91654003MA77W4B1XW</t>
  </si>
  <si>
    <t>D654003G2021-0006</t>
  </si>
  <si>
    <t>伊犁西部建设有限责任公司工业用水井</t>
  </si>
  <si>
    <t>916540215524243548</t>
  </si>
  <si>
    <t>D654021G2021-0064</t>
  </si>
  <si>
    <t>伊犁雪莲乳业有限公司</t>
  </si>
  <si>
    <t>916540217760544603</t>
  </si>
  <si>
    <t>D654021G2021-0055</t>
  </si>
  <si>
    <t>伊犁天山混凝土有限责任公司</t>
  </si>
  <si>
    <t>916540220853719345</t>
  </si>
  <si>
    <t>D654022G2021-0138</t>
  </si>
  <si>
    <t>伊犁阜商建材有限公司</t>
  </si>
  <si>
    <t>916540225643711812</t>
  </si>
  <si>
    <t>D654022G2021-0227</t>
  </si>
  <si>
    <t>伊犁苏泰宇慧节水技术推广有限公司</t>
  </si>
  <si>
    <t>916540225959190661</t>
  </si>
  <si>
    <t>D654022G2021-0058</t>
  </si>
  <si>
    <t>察布查尔锡伯自治县润泽水务有限公司</t>
  </si>
  <si>
    <t>91654022738390922X</t>
  </si>
  <si>
    <t>D654022G2021-0214</t>
  </si>
  <si>
    <t>伊犁宏泰砂石矿有限责任公司</t>
  </si>
  <si>
    <t>91654022MA78QPQM25</t>
  </si>
  <si>
    <t>D654022G2021-0062</t>
  </si>
  <si>
    <t>伊犁盛元建材商贸有限公司</t>
  </si>
  <si>
    <t>91654023MA7ACKY05L</t>
  </si>
  <si>
    <t>D654023G2024-0078</t>
  </si>
  <si>
    <t>巩留县供排水公司</t>
  </si>
  <si>
    <t>91654024710854246N</t>
  </si>
  <si>
    <t>D654024G2022-0017</t>
  </si>
  <si>
    <t>新疆伊哈牧场乳业有限责任公司</t>
  </si>
  <si>
    <t>916540257637593065</t>
  </si>
  <si>
    <t>D654025G2024-0005</t>
  </si>
  <si>
    <t>特克斯新伊特饮品有限公司</t>
  </si>
  <si>
    <t>916540276666768751</t>
  </si>
  <si>
    <t>D654027G2022-0002</t>
  </si>
  <si>
    <t>中粮屯河伊犁新宁糖业有限公司</t>
  </si>
  <si>
    <t>91654000230572514A</t>
  </si>
  <si>
    <t>D654021G2021-0017</t>
  </si>
  <si>
    <t>尼勒克县伊建商砼制品有限公司</t>
  </si>
  <si>
    <t>916540285893048901</t>
  </si>
  <si>
    <t>D654028G2021-0009</t>
  </si>
  <si>
    <t>新疆伊能电力实业（集团）有限公司</t>
  </si>
  <si>
    <t>91654000734471979E</t>
  </si>
  <si>
    <t>D654027G2021-0014</t>
  </si>
  <si>
    <t>新疆天露饮品有限公司</t>
  </si>
  <si>
    <t>916540027981574798</t>
  </si>
  <si>
    <t>D654002G2024-0005</t>
  </si>
  <si>
    <t>奎屯市清源供水有限责任公司</t>
  </si>
  <si>
    <t>91654003230490148W</t>
  </si>
  <si>
    <t>C654003G2024-0004</t>
  </si>
  <si>
    <t>奎屯铜冠冶化有限责任公司</t>
  </si>
  <si>
    <t>91654003564384417B</t>
  </si>
  <si>
    <t>D654003G2021-0007</t>
  </si>
  <si>
    <t>新疆伊犁州霍尔果斯市莫乎尔片区和谐社区</t>
  </si>
  <si>
    <t>55654004MEA794401B</t>
  </si>
  <si>
    <t>D654004G2023-0028</t>
  </si>
  <si>
    <t>霍尔果斯市伊车嘎善锡伯乡人民政府</t>
  </si>
  <si>
    <t>116540040103453015</t>
  </si>
  <si>
    <t>D654004G2022-0001</t>
  </si>
  <si>
    <t>新疆鼎泽物业服务有限公司</t>
  </si>
  <si>
    <t>91654002MA78LP9U28</t>
  </si>
  <si>
    <t>D654021G2024-0068</t>
  </si>
  <si>
    <t>奎屯福禧生态陵园开发有限公司</t>
  </si>
  <si>
    <t>91654003595912796Q</t>
  </si>
  <si>
    <t>D654003G2021-0058</t>
  </si>
  <si>
    <t>伊犁哈萨克自治州伊欣棉业有限责任公司棉花油脂蛋白厂</t>
  </si>
  <si>
    <t>91654003763786945X</t>
  </si>
  <si>
    <t>D654003G2021-0044</t>
  </si>
  <si>
    <t>奎屯恒基商品混凝土有限公司</t>
  </si>
  <si>
    <t>91654003776066576G</t>
  </si>
  <si>
    <t>D654003G2021-0003</t>
  </si>
  <si>
    <t>伊犁山鼎新型建材有限公司</t>
  </si>
  <si>
    <t>916540215762012949</t>
  </si>
  <si>
    <t>D654021G2024-0001</t>
  </si>
  <si>
    <t>察布查尔锡伯自治县湘伊水泥制品厂</t>
  </si>
  <si>
    <t>91654022761100575M</t>
  </si>
  <si>
    <t>D654022G2021-0254</t>
  </si>
  <si>
    <t>新源县合洋绿城旅游开发有限公司</t>
  </si>
  <si>
    <t>91654025660608070A</t>
  </si>
  <si>
    <t>D654025G2024-0008</t>
  </si>
  <si>
    <t>奎屯景晟砖厂</t>
  </si>
  <si>
    <t>92654003MA77DCHU3U</t>
  </si>
  <si>
    <t>D654003G2021-0023</t>
  </si>
  <si>
    <t>霍城县清水河镇清泉小学</t>
  </si>
  <si>
    <t>12654123458279293A</t>
  </si>
  <si>
    <t>D654023G2022-0028</t>
  </si>
  <si>
    <t>新疆伊品酪蛋白有限公司</t>
  </si>
  <si>
    <t>91654025757699749C</t>
  </si>
  <si>
    <t>D654025G2022-0010</t>
  </si>
  <si>
    <t>奎屯中达砂厂</t>
  </si>
  <si>
    <t>92654003L57181984J</t>
  </si>
  <si>
    <t>D654003G2024-0034</t>
  </si>
  <si>
    <t>新疆艾斯米尔锰合金有限公司</t>
  </si>
  <si>
    <t>91654003751678461W</t>
  </si>
  <si>
    <t>D654003G2021-0009</t>
  </si>
  <si>
    <t>霍尔果斯开建开发建设投资有限责任公司</t>
  </si>
  <si>
    <t>91654004MA78B9FK0X</t>
  </si>
  <si>
    <t>D654004G2023-0061</t>
  </si>
  <si>
    <t>伊犁四美百里画廊旅游发展有限公司</t>
  </si>
  <si>
    <t>91654028MA78PRKM4C</t>
  </si>
  <si>
    <t>D654028G2024-0004</t>
  </si>
  <si>
    <t>新源县金鼎工贸物流有限公司</t>
  </si>
  <si>
    <t>91654025556465559U</t>
  </si>
  <si>
    <t>D654025G2024-0014</t>
  </si>
  <si>
    <t>伊犁伟恩国际房地产开发有限公司生活用水井</t>
  </si>
  <si>
    <t>91654021399901811U</t>
  </si>
  <si>
    <t>D654021G2022-0007</t>
  </si>
  <si>
    <t>伊泰伊犁能源有限公司</t>
  </si>
  <si>
    <t>916540226934219071</t>
  </si>
  <si>
    <t>D654022G2021-0209</t>
  </si>
  <si>
    <t>伊犁公路管理局霍城分局取水项目</t>
  </si>
  <si>
    <t>1265400045828018XB</t>
  </si>
  <si>
    <t>D654023G2022-0034</t>
  </si>
  <si>
    <t>霍城县大西沟镇中心学校</t>
  </si>
  <si>
    <t>126541237452102648</t>
  </si>
  <si>
    <t>D654023G2024-0076</t>
  </si>
  <si>
    <t>霍城县恒安液化气站</t>
  </si>
  <si>
    <t>92654023L0006527XB</t>
  </si>
  <si>
    <t>D654023G2024-0075</t>
  </si>
  <si>
    <t>奎屯西新商储有限公司</t>
  </si>
  <si>
    <t>91654003666674781Q</t>
  </si>
  <si>
    <t>D654003G2023-0063</t>
  </si>
  <si>
    <t>奎屯新亚科工贸有限公司</t>
  </si>
  <si>
    <t>916540036827094384</t>
  </si>
  <si>
    <t>D654003G2024-0039</t>
  </si>
  <si>
    <t>奎屯国宸机械有限公司</t>
  </si>
  <si>
    <t>916540037129802703</t>
  </si>
  <si>
    <t>D654003G2023-0060</t>
  </si>
  <si>
    <t>奎屯锦安资产运营管理有限公司</t>
  </si>
  <si>
    <t>91654003MA78KD1598</t>
  </si>
  <si>
    <t>D654003G2024-0042</t>
  </si>
  <si>
    <t>伊犁森徕森业有限公司工业用水井</t>
  </si>
  <si>
    <t>91654021734447864R</t>
  </si>
  <si>
    <t>D654021G2021-0042</t>
  </si>
  <si>
    <t>伊犁永筑丰业建材有限公司</t>
  </si>
  <si>
    <t>91654024065533748L</t>
  </si>
  <si>
    <t>D654024G2022-0007</t>
  </si>
  <si>
    <t>特克斯鼎立商砼有限责任公司</t>
  </si>
  <si>
    <t>91654027576215274J</t>
  </si>
  <si>
    <t>D654027G2021-0017</t>
  </si>
  <si>
    <t>尼勒克县永祥砂石料厂</t>
  </si>
  <si>
    <t>92654028MA780C8N9B</t>
  </si>
  <si>
    <t>D654028G2021-0010</t>
  </si>
  <si>
    <t>察布查尔锡伯自治县诚合建材厂</t>
  </si>
  <si>
    <t>92654022MA77GR3R7C</t>
  </si>
  <si>
    <t>D654022G2021-0224</t>
  </si>
  <si>
    <t>奎屯市诚洁环保科技有限责任公司</t>
  </si>
  <si>
    <t>916540037344783370</t>
  </si>
  <si>
    <t>D654003G2021-0029</t>
  </si>
  <si>
    <t>新疆鼎弘房地产开发有限公司</t>
  </si>
  <si>
    <t>91654002599186904D</t>
  </si>
  <si>
    <t>D654021G2024-0028</t>
  </si>
  <si>
    <t>新疆托乎拉苏牧业有限公司生活用水井</t>
  </si>
  <si>
    <t>91654021397340061F</t>
  </si>
  <si>
    <t>D654021G2022-0006</t>
  </si>
  <si>
    <t>伊泰伊犁矿业有限公司</t>
  </si>
  <si>
    <t>91654022589346812M</t>
  </si>
  <si>
    <t>D654022G2023-0014</t>
  </si>
  <si>
    <t>察布查尔锡伯自治县阳光乳品有限责任公司</t>
  </si>
  <si>
    <t>91654022MA78P3D12R</t>
  </si>
  <si>
    <t>D654022G2021-0088</t>
  </si>
  <si>
    <t>新疆中核天山铀业有限公司</t>
  </si>
  <si>
    <t>9165400074220482XH</t>
  </si>
  <si>
    <t>D650422G2021-0053,D654022G2024-0001,D654022G2024-0002</t>
  </si>
  <si>
    <t>奎屯市城建新型建筑节能材料有限公司</t>
  </si>
  <si>
    <t>916540035802151464</t>
  </si>
  <si>
    <t>D654003G2024-0029</t>
  </si>
  <si>
    <t>首钢伊犁钢铁有限公司</t>
  </si>
  <si>
    <t>9165402576379980XP</t>
  </si>
  <si>
    <t>D654025G2022-0006</t>
  </si>
  <si>
    <t>特克斯县曼坤商贸有限公司</t>
  </si>
  <si>
    <t>91654027MA796KQ00U</t>
  </si>
  <si>
    <t>D654027G2023-0003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</si>
</sst>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name val="宋体"/>
      <charset val="134"/>
      <scheme val="minor"/>
    </font>
    <font>
      <b/>
      <sz val="16"/>
      <name val="宋体"/>
      <charset val="134"/>
    </font>
    <font>
      <b/>
      <sz val="10"/>
      <name val="宋体"/>
      <charset val="134"/>
    </font>
    <font>
      <sz val="10"/>
      <color indexed="8"/>
      <name val="Arial"/>
      <charset val="134"/>
    </font>
    <font>
      <sz val="10"/>
      <color rgb="FF000000"/>
      <name val="方正书宋_GBK"/>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tint="-0.3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12">
    <xf numFmtId="0" fontId="0" fillId="0" borderId="0" xfId="0" applyFont="1">
      <alignment vertical="center"/>
    </xf>
    <xf numFmtId="0" fontId="1" fillId="2" borderId="0" xfId="0" applyFont="1" applyFill="1">
      <alignment vertical="center"/>
    </xf>
    <xf numFmtId="0" fontId="0" fillId="0" borderId="0" xfId="0" applyFont="1" applyAlignment="1">
      <alignment vertical="center" wrapText="1"/>
    </xf>
    <xf numFmtId="0" fontId="2"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none"/>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07"/>
  <sheetViews>
    <sheetView tabSelected="1" topLeftCell="A1419" workbookViewId="0">
      <selection activeCell="D1427" sqref="D1427"/>
    </sheetView>
  </sheetViews>
  <sheetFormatPr defaultColWidth="9" defaultRowHeight="13.5" outlineLevelCol="7"/>
  <cols>
    <col min="1" max="1" width="7.75" customWidth="1"/>
    <col min="2" max="2" width="18.5" customWidth="1"/>
    <col min="3" max="3" width="17.25" customWidth="1"/>
    <col min="4" max="4" width="58.5" customWidth="1"/>
    <col min="5" max="5" width="25.875" customWidth="1"/>
    <col min="6" max="6" width="123.875" style="2" customWidth="1"/>
    <col min="7" max="7" width="12.875" customWidth="1"/>
    <col min="8" max="8" width="24" customWidth="1"/>
  </cols>
  <sheetData>
    <row r="1" ht="41" customHeight="1" spans="1:8">
      <c r="A1" s="3" t="s">
        <v>0</v>
      </c>
      <c r="B1" s="4"/>
      <c r="C1" s="4"/>
      <c r="D1" s="4"/>
      <c r="E1" s="4"/>
      <c r="F1" s="5"/>
      <c r="G1" s="4"/>
      <c r="H1" s="4"/>
    </row>
    <row r="2" s="1" customFormat="1" ht="27" customHeight="1" spans="1:8">
      <c r="A2" s="6" t="s">
        <v>1</v>
      </c>
      <c r="B2" s="6" t="s">
        <v>2</v>
      </c>
      <c r="C2" s="6" t="s">
        <v>3</v>
      </c>
      <c r="D2" s="6" t="s">
        <v>4</v>
      </c>
      <c r="E2" s="6" t="s">
        <v>5</v>
      </c>
      <c r="F2" s="7" t="s">
        <v>6</v>
      </c>
      <c r="G2" s="6" t="s">
        <v>7</v>
      </c>
      <c r="H2" s="6" t="s">
        <v>8</v>
      </c>
    </row>
    <row r="3" ht="28" customHeight="1" spans="1:8">
      <c r="A3" s="8">
        <v>1</v>
      </c>
      <c r="B3" s="8" t="s">
        <v>9</v>
      </c>
      <c r="C3" s="8" t="s">
        <v>10</v>
      </c>
      <c r="D3" s="8" t="s">
        <v>11</v>
      </c>
      <c r="E3" s="8" t="s">
        <v>12</v>
      </c>
      <c r="F3" s="9" t="s">
        <v>13</v>
      </c>
      <c r="G3" s="8" t="s">
        <v>14</v>
      </c>
      <c r="H3" s="8" t="s">
        <v>15</v>
      </c>
    </row>
    <row r="4" ht="28" customHeight="1" spans="1:8">
      <c r="A4" s="8">
        <v>2</v>
      </c>
      <c r="B4" s="8" t="s">
        <v>9</v>
      </c>
      <c r="C4" s="8" t="s">
        <v>16</v>
      </c>
      <c r="D4" s="8" t="s">
        <v>17</v>
      </c>
      <c r="E4" s="8" t="s">
        <v>18</v>
      </c>
      <c r="F4" s="9" t="s">
        <v>19</v>
      </c>
      <c r="G4" s="8" t="s">
        <v>14</v>
      </c>
      <c r="H4" s="8" t="s">
        <v>15</v>
      </c>
    </row>
    <row r="5" ht="28" customHeight="1" spans="1:8">
      <c r="A5" s="8">
        <v>3</v>
      </c>
      <c r="B5" s="8" t="s">
        <v>9</v>
      </c>
      <c r="C5" s="8" t="s">
        <v>16</v>
      </c>
      <c r="D5" s="8" t="s">
        <v>20</v>
      </c>
      <c r="E5" s="8" t="s">
        <v>21</v>
      </c>
      <c r="F5" s="9" t="s">
        <v>22</v>
      </c>
      <c r="G5" s="8" t="s">
        <v>14</v>
      </c>
      <c r="H5" s="8" t="s">
        <v>15</v>
      </c>
    </row>
    <row r="6" ht="28" customHeight="1" spans="1:8">
      <c r="A6" s="8">
        <v>4</v>
      </c>
      <c r="B6" s="8" t="s">
        <v>9</v>
      </c>
      <c r="C6" s="8" t="s">
        <v>23</v>
      </c>
      <c r="D6" s="8" t="s">
        <v>24</v>
      </c>
      <c r="E6" s="8" t="s">
        <v>25</v>
      </c>
      <c r="F6" s="9" t="s">
        <v>26</v>
      </c>
      <c r="G6" s="8" t="s">
        <v>14</v>
      </c>
      <c r="H6" s="8" t="s">
        <v>15</v>
      </c>
    </row>
    <row r="7" ht="28" customHeight="1" spans="1:8">
      <c r="A7" s="8">
        <v>5</v>
      </c>
      <c r="B7" s="8" t="s">
        <v>9</v>
      </c>
      <c r="C7" s="8" t="s">
        <v>27</v>
      </c>
      <c r="D7" s="8" t="s">
        <v>28</v>
      </c>
      <c r="E7" s="8" t="s">
        <v>29</v>
      </c>
      <c r="F7" s="9" t="s">
        <v>30</v>
      </c>
      <c r="G7" s="8" t="s">
        <v>14</v>
      </c>
      <c r="H7" s="8" t="s">
        <v>15</v>
      </c>
    </row>
    <row r="8" ht="28" customHeight="1" spans="1:8">
      <c r="A8" s="8">
        <v>6</v>
      </c>
      <c r="B8" s="8" t="s">
        <v>9</v>
      </c>
      <c r="C8" s="8" t="s">
        <v>10</v>
      </c>
      <c r="D8" s="8" t="s">
        <v>31</v>
      </c>
      <c r="E8" s="8" t="s">
        <v>32</v>
      </c>
      <c r="F8" s="9" t="s">
        <v>33</v>
      </c>
      <c r="G8" s="8" t="s">
        <v>14</v>
      </c>
      <c r="H8" s="8" t="s">
        <v>15</v>
      </c>
    </row>
    <row r="9" ht="28" customHeight="1" spans="1:8">
      <c r="A9" s="8">
        <v>7</v>
      </c>
      <c r="B9" s="8" t="s">
        <v>9</v>
      </c>
      <c r="C9" s="8" t="s">
        <v>27</v>
      </c>
      <c r="D9" s="8" t="s">
        <v>34</v>
      </c>
      <c r="E9" s="8" t="s">
        <v>35</v>
      </c>
      <c r="F9" s="9" t="s">
        <v>36</v>
      </c>
      <c r="G9" s="8" t="s">
        <v>14</v>
      </c>
      <c r="H9" s="8" t="s">
        <v>15</v>
      </c>
    </row>
    <row r="10" ht="28" customHeight="1" spans="1:8">
      <c r="A10" s="8">
        <v>8</v>
      </c>
      <c r="B10" s="8" t="s">
        <v>9</v>
      </c>
      <c r="C10" s="8" t="s">
        <v>10</v>
      </c>
      <c r="D10" s="8" t="s">
        <v>37</v>
      </c>
      <c r="E10" s="8" t="s">
        <v>38</v>
      </c>
      <c r="F10" s="9" t="s">
        <v>39</v>
      </c>
      <c r="G10" s="8" t="s">
        <v>14</v>
      </c>
      <c r="H10" s="8" t="s">
        <v>15</v>
      </c>
    </row>
    <row r="11" ht="28" customHeight="1" spans="1:8">
      <c r="A11" s="8">
        <v>9</v>
      </c>
      <c r="B11" s="8" t="s">
        <v>9</v>
      </c>
      <c r="C11" s="8" t="s">
        <v>10</v>
      </c>
      <c r="D11" s="8" t="s">
        <v>40</v>
      </c>
      <c r="E11" s="8" t="s">
        <v>41</v>
      </c>
      <c r="F11" s="9" t="s">
        <v>42</v>
      </c>
      <c r="G11" s="8" t="s">
        <v>14</v>
      </c>
      <c r="H11" s="8" t="s">
        <v>15</v>
      </c>
    </row>
    <row r="12" ht="28" customHeight="1" spans="1:8">
      <c r="A12" s="8">
        <v>10</v>
      </c>
      <c r="B12" s="8" t="s">
        <v>9</v>
      </c>
      <c r="C12" s="8" t="s">
        <v>10</v>
      </c>
      <c r="D12" s="8" t="s">
        <v>43</v>
      </c>
      <c r="E12" s="8" t="s">
        <v>44</v>
      </c>
      <c r="F12" s="9" t="s">
        <v>45</v>
      </c>
      <c r="G12" s="8" t="s">
        <v>14</v>
      </c>
      <c r="H12" s="8" t="s">
        <v>15</v>
      </c>
    </row>
    <row r="13" ht="28" customHeight="1" spans="1:8">
      <c r="A13" s="8">
        <v>11</v>
      </c>
      <c r="B13" s="8" t="s">
        <v>9</v>
      </c>
      <c r="C13" s="8" t="s">
        <v>23</v>
      </c>
      <c r="D13" s="8" t="s">
        <v>46</v>
      </c>
      <c r="E13" s="8" t="s">
        <v>47</v>
      </c>
      <c r="F13" s="9" t="s">
        <v>48</v>
      </c>
      <c r="G13" s="8" t="s">
        <v>14</v>
      </c>
      <c r="H13" s="8" t="s">
        <v>15</v>
      </c>
    </row>
    <row r="14" ht="28" customHeight="1" spans="1:8">
      <c r="A14" s="8">
        <v>12</v>
      </c>
      <c r="B14" s="8" t="s">
        <v>9</v>
      </c>
      <c r="C14" s="8" t="s">
        <v>16</v>
      </c>
      <c r="D14" s="8" t="s">
        <v>49</v>
      </c>
      <c r="E14" s="8" t="s">
        <v>50</v>
      </c>
      <c r="F14" s="9" t="s">
        <v>51</v>
      </c>
      <c r="G14" s="8" t="s">
        <v>14</v>
      </c>
      <c r="H14" s="8" t="s">
        <v>15</v>
      </c>
    </row>
    <row r="15" ht="28" customHeight="1" spans="1:8">
      <c r="A15" s="8">
        <v>13</v>
      </c>
      <c r="B15" s="8" t="s">
        <v>9</v>
      </c>
      <c r="C15" s="8" t="s">
        <v>27</v>
      </c>
      <c r="D15" s="8" t="s">
        <v>52</v>
      </c>
      <c r="E15" s="8" t="s">
        <v>53</v>
      </c>
      <c r="F15" s="9" t="s">
        <v>54</v>
      </c>
      <c r="G15" s="8" t="s">
        <v>14</v>
      </c>
      <c r="H15" s="8" t="s">
        <v>15</v>
      </c>
    </row>
    <row r="16" ht="28" customHeight="1" spans="1:8">
      <c r="A16" s="8">
        <v>14</v>
      </c>
      <c r="B16" s="8" t="s">
        <v>9</v>
      </c>
      <c r="C16" s="8" t="s">
        <v>27</v>
      </c>
      <c r="D16" s="8" t="s">
        <v>55</v>
      </c>
      <c r="E16" s="8" t="s">
        <v>56</v>
      </c>
      <c r="F16" s="9" t="s">
        <v>57</v>
      </c>
      <c r="G16" s="8" t="s">
        <v>14</v>
      </c>
      <c r="H16" s="8" t="s">
        <v>15</v>
      </c>
    </row>
    <row r="17" ht="28" customHeight="1" spans="1:8">
      <c r="A17" s="8">
        <v>15</v>
      </c>
      <c r="B17" s="8" t="s">
        <v>9</v>
      </c>
      <c r="C17" s="8" t="s">
        <v>27</v>
      </c>
      <c r="D17" s="8" t="s">
        <v>58</v>
      </c>
      <c r="E17" s="8" t="s">
        <v>59</v>
      </c>
      <c r="F17" s="9" t="s">
        <v>60</v>
      </c>
      <c r="G17" s="8" t="s">
        <v>14</v>
      </c>
      <c r="H17" s="8" t="s">
        <v>15</v>
      </c>
    </row>
    <row r="18" ht="28" customHeight="1" spans="1:8">
      <c r="A18" s="8">
        <v>16</v>
      </c>
      <c r="B18" s="8" t="s">
        <v>9</v>
      </c>
      <c r="C18" s="8" t="s">
        <v>27</v>
      </c>
      <c r="D18" s="8" t="s">
        <v>61</v>
      </c>
      <c r="E18" s="8" t="s">
        <v>62</v>
      </c>
      <c r="F18" s="9" t="s">
        <v>63</v>
      </c>
      <c r="G18" s="8" t="s">
        <v>14</v>
      </c>
      <c r="H18" s="8" t="s">
        <v>15</v>
      </c>
    </row>
    <row r="19" ht="28" customHeight="1" spans="1:8">
      <c r="A19" s="8">
        <v>17</v>
      </c>
      <c r="B19" s="8" t="s">
        <v>9</v>
      </c>
      <c r="C19" s="8" t="s">
        <v>27</v>
      </c>
      <c r="D19" s="8" t="s">
        <v>64</v>
      </c>
      <c r="E19" s="8" t="s">
        <v>65</v>
      </c>
      <c r="F19" s="9" t="s">
        <v>66</v>
      </c>
      <c r="G19" s="8" t="s">
        <v>14</v>
      </c>
      <c r="H19" s="8" t="s">
        <v>15</v>
      </c>
    </row>
    <row r="20" ht="28" customHeight="1" spans="1:8">
      <c r="A20" s="8">
        <v>18</v>
      </c>
      <c r="B20" s="8" t="s">
        <v>9</v>
      </c>
      <c r="C20" s="8" t="s">
        <v>27</v>
      </c>
      <c r="D20" s="8" t="s">
        <v>67</v>
      </c>
      <c r="E20" s="8" t="s">
        <v>68</v>
      </c>
      <c r="F20" s="9" t="s">
        <v>69</v>
      </c>
      <c r="G20" s="8" t="s">
        <v>14</v>
      </c>
      <c r="H20" s="8" t="s">
        <v>15</v>
      </c>
    </row>
    <row r="21" ht="28" customHeight="1" spans="1:8">
      <c r="A21" s="8">
        <v>19</v>
      </c>
      <c r="B21" s="8" t="s">
        <v>9</v>
      </c>
      <c r="C21" s="8" t="s">
        <v>70</v>
      </c>
      <c r="D21" s="8" t="s">
        <v>71</v>
      </c>
      <c r="E21" s="8" t="s">
        <v>72</v>
      </c>
      <c r="F21" s="9" t="s">
        <v>73</v>
      </c>
      <c r="G21" s="8" t="s">
        <v>14</v>
      </c>
      <c r="H21" s="8" t="s">
        <v>15</v>
      </c>
    </row>
    <row r="22" ht="28" customHeight="1" spans="1:8">
      <c r="A22" s="8">
        <v>20</v>
      </c>
      <c r="B22" s="8" t="s">
        <v>9</v>
      </c>
      <c r="C22" s="8" t="s">
        <v>70</v>
      </c>
      <c r="D22" s="8" t="s">
        <v>74</v>
      </c>
      <c r="E22" s="8" t="s">
        <v>75</v>
      </c>
      <c r="F22" s="9" t="s">
        <v>76</v>
      </c>
      <c r="G22" s="8" t="s">
        <v>14</v>
      </c>
      <c r="H22" s="8" t="s">
        <v>15</v>
      </c>
    </row>
    <row r="23" ht="28" customHeight="1" spans="1:8">
      <c r="A23" s="8">
        <v>21</v>
      </c>
      <c r="B23" s="8" t="s">
        <v>9</v>
      </c>
      <c r="C23" s="8" t="s">
        <v>70</v>
      </c>
      <c r="D23" s="8" t="s">
        <v>77</v>
      </c>
      <c r="E23" s="8" t="s">
        <v>78</v>
      </c>
      <c r="F23" s="9" t="s">
        <v>79</v>
      </c>
      <c r="G23" s="8" t="s">
        <v>14</v>
      </c>
      <c r="H23" s="8" t="s">
        <v>15</v>
      </c>
    </row>
    <row r="24" ht="28" customHeight="1" spans="1:8">
      <c r="A24" s="8">
        <v>22</v>
      </c>
      <c r="B24" s="8" t="s">
        <v>9</v>
      </c>
      <c r="C24" s="8" t="s">
        <v>70</v>
      </c>
      <c r="D24" s="8" t="s">
        <v>80</v>
      </c>
      <c r="E24" s="8" t="s">
        <v>81</v>
      </c>
      <c r="F24" s="9" t="s">
        <v>82</v>
      </c>
      <c r="G24" s="8" t="s">
        <v>14</v>
      </c>
      <c r="H24" s="8" t="s">
        <v>15</v>
      </c>
    </row>
    <row r="25" ht="28" customHeight="1" spans="1:8">
      <c r="A25" s="8">
        <v>23</v>
      </c>
      <c r="B25" s="8" t="s">
        <v>9</v>
      </c>
      <c r="C25" s="8" t="s">
        <v>70</v>
      </c>
      <c r="D25" s="8" t="s">
        <v>83</v>
      </c>
      <c r="E25" s="8" t="s">
        <v>84</v>
      </c>
      <c r="F25" s="9" t="s">
        <v>85</v>
      </c>
      <c r="G25" s="8" t="s">
        <v>14</v>
      </c>
      <c r="H25" s="8" t="s">
        <v>15</v>
      </c>
    </row>
    <row r="26" ht="28" customHeight="1" spans="1:8">
      <c r="A26" s="8">
        <v>24</v>
      </c>
      <c r="B26" s="8" t="s">
        <v>9</v>
      </c>
      <c r="C26" s="8" t="s">
        <v>70</v>
      </c>
      <c r="D26" s="8" t="s">
        <v>86</v>
      </c>
      <c r="E26" s="8" t="s">
        <v>87</v>
      </c>
      <c r="F26" s="9" t="s">
        <v>88</v>
      </c>
      <c r="G26" s="8" t="s">
        <v>14</v>
      </c>
      <c r="H26" s="8" t="s">
        <v>15</v>
      </c>
    </row>
    <row r="27" ht="28" customHeight="1" spans="1:8">
      <c r="A27" s="8">
        <v>25</v>
      </c>
      <c r="B27" s="8" t="s">
        <v>9</v>
      </c>
      <c r="C27" s="8" t="s">
        <v>70</v>
      </c>
      <c r="D27" s="8" t="s">
        <v>89</v>
      </c>
      <c r="E27" s="8" t="s">
        <v>90</v>
      </c>
      <c r="F27" s="9" t="s">
        <v>91</v>
      </c>
      <c r="G27" s="8" t="s">
        <v>14</v>
      </c>
      <c r="H27" s="8" t="s">
        <v>15</v>
      </c>
    </row>
    <row r="28" ht="28" customHeight="1" spans="1:8">
      <c r="A28" s="8">
        <v>26</v>
      </c>
      <c r="B28" s="8" t="s">
        <v>9</v>
      </c>
      <c r="C28" s="8" t="s">
        <v>70</v>
      </c>
      <c r="D28" s="8" t="s">
        <v>92</v>
      </c>
      <c r="E28" s="8" t="s">
        <v>93</v>
      </c>
      <c r="F28" s="9" t="s">
        <v>94</v>
      </c>
      <c r="G28" s="8" t="s">
        <v>14</v>
      </c>
      <c r="H28" s="8" t="s">
        <v>15</v>
      </c>
    </row>
    <row r="29" ht="28" customHeight="1" spans="1:8">
      <c r="A29" s="8">
        <v>27</v>
      </c>
      <c r="B29" s="8" t="s">
        <v>9</v>
      </c>
      <c r="C29" s="8" t="s">
        <v>95</v>
      </c>
      <c r="D29" s="8" t="s">
        <v>96</v>
      </c>
      <c r="E29" s="8" t="s">
        <v>97</v>
      </c>
      <c r="F29" s="9" t="s">
        <v>98</v>
      </c>
      <c r="G29" s="8" t="s">
        <v>14</v>
      </c>
      <c r="H29" s="8" t="s">
        <v>15</v>
      </c>
    </row>
    <row r="30" ht="28" customHeight="1" spans="1:8">
      <c r="A30" s="8">
        <v>28</v>
      </c>
      <c r="B30" s="8" t="s">
        <v>9</v>
      </c>
      <c r="C30" s="8" t="s">
        <v>95</v>
      </c>
      <c r="D30" s="8" t="s">
        <v>99</v>
      </c>
      <c r="E30" s="8" t="s">
        <v>100</v>
      </c>
      <c r="F30" s="9" t="s">
        <v>101</v>
      </c>
      <c r="G30" s="8" t="s">
        <v>14</v>
      </c>
      <c r="H30" s="8" t="s">
        <v>15</v>
      </c>
    </row>
    <row r="31" ht="28" customHeight="1" spans="1:8">
      <c r="A31" s="8">
        <v>29</v>
      </c>
      <c r="B31" s="8" t="s">
        <v>9</v>
      </c>
      <c r="C31" s="8" t="s">
        <v>95</v>
      </c>
      <c r="D31" s="8" t="s">
        <v>102</v>
      </c>
      <c r="E31" s="8" t="s">
        <v>103</v>
      </c>
      <c r="F31" s="9" t="s">
        <v>104</v>
      </c>
      <c r="G31" s="8" t="s">
        <v>14</v>
      </c>
      <c r="H31" s="8" t="s">
        <v>15</v>
      </c>
    </row>
    <row r="32" ht="28" customHeight="1" spans="1:8">
      <c r="A32" s="8">
        <v>30</v>
      </c>
      <c r="B32" s="8" t="s">
        <v>9</v>
      </c>
      <c r="C32" s="8" t="s">
        <v>27</v>
      </c>
      <c r="D32" s="8" t="s">
        <v>105</v>
      </c>
      <c r="E32" s="8" t="s">
        <v>106</v>
      </c>
      <c r="F32" s="9" t="s">
        <v>107</v>
      </c>
      <c r="G32" s="8" t="s">
        <v>14</v>
      </c>
      <c r="H32" s="8" t="s">
        <v>15</v>
      </c>
    </row>
    <row r="33" ht="28" customHeight="1" spans="1:8">
      <c r="A33" s="8">
        <v>31</v>
      </c>
      <c r="B33" s="8" t="s">
        <v>9</v>
      </c>
      <c r="C33" s="8" t="s">
        <v>95</v>
      </c>
      <c r="D33" s="8" t="s">
        <v>108</v>
      </c>
      <c r="E33" s="8" t="s">
        <v>109</v>
      </c>
      <c r="F33" s="9" t="s">
        <v>110</v>
      </c>
      <c r="G33" s="8" t="s">
        <v>14</v>
      </c>
      <c r="H33" s="8" t="s">
        <v>15</v>
      </c>
    </row>
    <row r="34" ht="28" customHeight="1" spans="1:8">
      <c r="A34" s="8">
        <v>32</v>
      </c>
      <c r="B34" s="8" t="s">
        <v>9</v>
      </c>
      <c r="C34" s="8" t="s">
        <v>95</v>
      </c>
      <c r="D34" s="8" t="s">
        <v>111</v>
      </c>
      <c r="E34" s="8" t="s">
        <v>112</v>
      </c>
      <c r="F34" s="9" t="s">
        <v>113</v>
      </c>
      <c r="G34" s="8" t="s">
        <v>14</v>
      </c>
      <c r="H34" s="8" t="s">
        <v>15</v>
      </c>
    </row>
    <row r="35" ht="28" customHeight="1" spans="1:8">
      <c r="A35" s="8">
        <v>33</v>
      </c>
      <c r="B35" s="8" t="s">
        <v>9</v>
      </c>
      <c r="C35" s="8" t="s">
        <v>10</v>
      </c>
      <c r="D35" s="8" t="s">
        <v>114</v>
      </c>
      <c r="E35" s="8" t="s">
        <v>115</v>
      </c>
      <c r="F35" s="9" t="s">
        <v>116</v>
      </c>
      <c r="G35" s="8" t="s">
        <v>14</v>
      </c>
      <c r="H35" s="8" t="s">
        <v>15</v>
      </c>
    </row>
    <row r="36" ht="28" customHeight="1" spans="1:8">
      <c r="A36" s="8">
        <v>34</v>
      </c>
      <c r="B36" s="8" t="s">
        <v>9</v>
      </c>
      <c r="C36" s="8" t="s">
        <v>95</v>
      </c>
      <c r="D36" s="8" t="s">
        <v>117</v>
      </c>
      <c r="E36" s="8" t="s">
        <v>118</v>
      </c>
      <c r="F36" s="9" t="s">
        <v>119</v>
      </c>
      <c r="G36" s="8" t="s">
        <v>14</v>
      </c>
      <c r="H36" s="8" t="s">
        <v>15</v>
      </c>
    </row>
    <row r="37" ht="28" customHeight="1" spans="1:8">
      <c r="A37" s="8">
        <v>35</v>
      </c>
      <c r="B37" s="8" t="s">
        <v>9</v>
      </c>
      <c r="C37" s="8" t="s">
        <v>27</v>
      </c>
      <c r="D37" s="8" t="s">
        <v>120</v>
      </c>
      <c r="E37" s="8" t="s">
        <v>121</v>
      </c>
      <c r="F37" s="9" t="s">
        <v>122</v>
      </c>
      <c r="G37" s="8" t="s">
        <v>14</v>
      </c>
      <c r="H37" s="8" t="s">
        <v>15</v>
      </c>
    </row>
    <row r="38" ht="28" customHeight="1" spans="1:8">
      <c r="A38" s="8">
        <v>36</v>
      </c>
      <c r="B38" s="8" t="s">
        <v>9</v>
      </c>
      <c r="C38" s="8" t="s">
        <v>27</v>
      </c>
      <c r="D38" s="8" t="s">
        <v>123</v>
      </c>
      <c r="E38" s="8" t="s">
        <v>124</v>
      </c>
      <c r="F38" s="9" t="s">
        <v>125</v>
      </c>
      <c r="G38" s="8" t="s">
        <v>14</v>
      </c>
      <c r="H38" s="8" t="s">
        <v>15</v>
      </c>
    </row>
    <row r="39" ht="28" customHeight="1" spans="1:8">
      <c r="A39" s="8">
        <v>37</v>
      </c>
      <c r="B39" s="8" t="s">
        <v>9</v>
      </c>
      <c r="C39" s="8" t="s">
        <v>27</v>
      </c>
      <c r="D39" s="8" t="s">
        <v>126</v>
      </c>
      <c r="E39" s="8" t="s">
        <v>127</v>
      </c>
      <c r="F39" s="9" t="s">
        <v>128</v>
      </c>
      <c r="G39" s="8" t="s">
        <v>14</v>
      </c>
      <c r="H39" s="8" t="s">
        <v>15</v>
      </c>
    </row>
    <row r="40" ht="28" customHeight="1" spans="1:8">
      <c r="A40" s="8">
        <v>38</v>
      </c>
      <c r="B40" s="8" t="s">
        <v>9</v>
      </c>
      <c r="C40" s="8" t="s">
        <v>27</v>
      </c>
      <c r="D40" s="8" t="s">
        <v>129</v>
      </c>
      <c r="E40" s="8" t="s">
        <v>130</v>
      </c>
      <c r="F40" s="9" t="s">
        <v>131</v>
      </c>
      <c r="G40" s="8" t="s">
        <v>14</v>
      </c>
      <c r="H40" s="8" t="s">
        <v>15</v>
      </c>
    </row>
    <row r="41" ht="28" customHeight="1" spans="1:8">
      <c r="A41" s="8">
        <v>39</v>
      </c>
      <c r="B41" s="8" t="s">
        <v>9</v>
      </c>
      <c r="C41" s="8" t="s">
        <v>70</v>
      </c>
      <c r="D41" s="8" t="s">
        <v>132</v>
      </c>
      <c r="E41" s="8" t="s">
        <v>133</v>
      </c>
      <c r="F41" s="9" t="s">
        <v>134</v>
      </c>
      <c r="G41" s="8" t="s">
        <v>14</v>
      </c>
      <c r="H41" s="8" t="s">
        <v>15</v>
      </c>
    </row>
    <row r="42" ht="28" customHeight="1" spans="1:8">
      <c r="A42" s="8">
        <v>40</v>
      </c>
      <c r="B42" s="8" t="s">
        <v>9</v>
      </c>
      <c r="C42" s="8" t="s">
        <v>135</v>
      </c>
      <c r="D42" s="8" t="s">
        <v>136</v>
      </c>
      <c r="E42" s="8" t="s">
        <v>137</v>
      </c>
      <c r="F42" s="9" t="s">
        <v>138</v>
      </c>
      <c r="G42" s="8" t="s">
        <v>14</v>
      </c>
      <c r="H42" s="8" t="s">
        <v>15</v>
      </c>
    </row>
    <row r="43" ht="28" customHeight="1" spans="1:8">
      <c r="A43" s="8">
        <v>41</v>
      </c>
      <c r="B43" s="8" t="s">
        <v>9</v>
      </c>
      <c r="C43" s="8" t="s">
        <v>135</v>
      </c>
      <c r="D43" s="8" t="s">
        <v>139</v>
      </c>
      <c r="E43" s="8" t="s">
        <v>140</v>
      </c>
      <c r="F43" s="9" t="s">
        <v>141</v>
      </c>
      <c r="G43" s="8" t="s">
        <v>14</v>
      </c>
      <c r="H43" s="8" t="s">
        <v>15</v>
      </c>
    </row>
    <row r="44" ht="28" customHeight="1" spans="1:8">
      <c r="A44" s="8">
        <v>42</v>
      </c>
      <c r="B44" s="8" t="s">
        <v>9</v>
      </c>
      <c r="C44" s="8" t="s">
        <v>27</v>
      </c>
      <c r="D44" s="8" t="s">
        <v>142</v>
      </c>
      <c r="E44" s="8" t="s">
        <v>143</v>
      </c>
      <c r="F44" s="9" t="s">
        <v>144</v>
      </c>
      <c r="G44" s="8" t="s">
        <v>14</v>
      </c>
      <c r="H44" s="8" t="s">
        <v>15</v>
      </c>
    </row>
    <row r="45" ht="28" customHeight="1" spans="1:8">
      <c r="A45" s="8">
        <v>43</v>
      </c>
      <c r="B45" s="8" t="s">
        <v>9</v>
      </c>
      <c r="C45" s="8" t="s">
        <v>145</v>
      </c>
      <c r="D45" s="8" t="s">
        <v>146</v>
      </c>
      <c r="E45" s="8" t="s">
        <v>147</v>
      </c>
      <c r="F45" s="9" t="s">
        <v>148</v>
      </c>
      <c r="G45" s="8" t="s">
        <v>14</v>
      </c>
      <c r="H45" s="8" t="s">
        <v>15</v>
      </c>
    </row>
    <row r="46" ht="28" customHeight="1" spans="1:8">
      <c r="A46" s="8">
        <v>44</v>
      </c>
      <c r="B46" s="8" t="s">
        <v>9</v>
      </c>
      <c r="C46" s="8" t="s">
        <v>145</v>
      </c>
      <c r="D46" s="8" t="s">
        <v>149</v>
      </c>
      <c r="E46" s="8" t="s">
        <v>150</v>
      </c>
      <c r="F46" s="9" t="s">
        <v>151</v>
      </c>
      <c r="G46" s="8" t="s">
        <v>14</v>
      </c>
      <c r="H46" s="8" t="s">
        <v>15</v>
      </c>
    </row>
    <row r="47" ht="28" customHeight="1" spans="1:8">
      <c r="A47" s="8">
        <v>45</v>
      </c>
      <c r="B47" s="8" t="s">
        <v>9</v>
      </c>
      <c r="C47" s="8" t="s">
        <v>145</v>
      </c>
      <c r="D47" s="8" t="s">
        <v>152</v>
      </c>
      <c r="E47" s="8" t="s">
        <v>153</v>
      </c>
      <c r="F47" s="9" t="s">
        <v>154</v>
      </c>
      <c r="G47" s="8" t="s">
        <v>14</v>
      </c>
      <c r="H47" s="8" t="s">
        <v>15</v>
      </c>
    </row>
    <row r="48" ht="28" customHeight="1" spans="1:8">
      <c r="A48" s="8">
        <v>46</v>
      </c>
      <c r="B48" s="8" t="s">
        <v>9</v>
      </c>
      <c r="C48" s="8" t="s">
        <v>70</v>
      </c>
      <c r="D48" s="8" t="s">
        <v>155</v>
      </c>
      <c r="E48" s="8" t="s">
        <v>156</v>
      </c>
      <c r="F48" s="9" t="s">
        <v>157</v>
      </c>
      <c r="G48" s="8" t="s">
        <v>14</v>
      </c>
      <c r="H48" s="8" t="s">
        <v>15</v>
      </c>
    </row>
    <row r="49" ht="28" customHeight="1" spans="1:8">
      <c r="A49" s="8">
        <v>47</v>
      </c>
      <c r="B49" s="8" t="s">
        <v>9</v>
      </c>
      <c r="C49" s="8" t="s">
        <v>70</v>
      </c>
      <c r="D49" s="8" t="s">
        <v>158</v>
      </c>
      <c r="E49" s="8" t="s">
        <v>159</v>
      </c>
      <c r="F49" s="9" t="s">
        <v>160</v>
      </c>
      <c r="G49" s="8" t="s">
        <v>14</v>
      </c>
      <c r="H49" s="8" t="s">
        <v>15</v>
      </c>
    </row>
    <row r="50" ht="28" customHeight="1" spans="1:8">
      <c r="A50" s="8">
        <v>48</v>
      </c>
      <c r="B50" s="8" t="s">
        <v>9</v>
      </c>
      <c r="C50" s="8" t="s">
        <v>70</v>
      </c>
      <c r="D50" s="8" t="s">
        <v>161</v>
      </c>
      <c r="E50" s="8" t="s">
        <v>162</v>
      </c>
      <c r="F50" s="9" t="s">
        <v>163</v>
      </c>
      <c r="G50" s="8" t="s">
        <v>14</v>
      </c>
      <c r="H50" s="8" t="s">
        <v>15</v>
      </c>
    </row>
    <row r="51" ht="28" customHeight="1" spans="1:8">
      <c r="A51" s="8">
        <v>49</v>
      </c>
      <c r="B51" s="8" t="s">
        <v>9</v>
      </c>
      <c r="C51" s="8" t="s">
        <v>70</v>
      </c>
      <c r="D51" s="8" t="s">
        <v>164</v>
      </c>
      <c r="E51" s="8" t="s">
        <v>165</v>
      </c>
      <c r="F51" s="9" t="s">
        <v>166</v>
      </c>
      <c r="G51" s="8" t="s">
        <v>14</v>
      </c>
      <c r="H51" s="8" t="s">
        <v>15</v>
      </c>
    </row>
    <row r="52" ht="28" customHeight="1" spans="1:8">
      <c r="A52" s="8">
        <v>50</v>
      </c>
      <c r="B52" s="8" t="s">
        <v>9</v>
      </c>
      <c r="C52" s="8" t="s">
        <v>70</v>
      </c>
      <c r="D52" s="8" t="s">
        <v>167</v>
      </c>
      <c r="E52" s="8" t="s">
        <v>168</v>
      </c>
      <c r="F52" s="9" t="s">
        <v>169</v>
      </c>
      <c r="G52" s="8" t="s">
        <v>14</v>
      </c>
      <c r="H52" s="8" t="s">
        <v>15</v>
      </c>
    </row>
    <row r="53" ht="28" customHeight="1" spans="1:8">
      <c r="A53" s="8">
        <v>51</v>
      </c>
      <c r="B53" s="8" t="s">
        <v>9</v>
      </c>
      <c r="C53" s="8" t="s">
        <v>70</v>
      </c>
      <c r="D53" s="8" t="s">
        <v>170</v>
      </c>
      <c r="E53" s="8" t="s">
        <v>171</v>
      </c>
      <c r="F53" s="9" t="s">
        <v>172</v>
      </c>
      <c r="G53" s="8" t="s">
        <v>14</v>
      </c>
      <c r="H53" s="8" t="s">
        <v>15</v>
      </c>
    </row>
    <row r="54" ht="28" customHeight="1" spans="1:8">
      <c r="A54" s="8">
        <v>52</v>
      </c>
      <c r="B54" s="8" t="s">
        <v>9</v>
      </c>
      <c r="C54" s="8" t="s">
        <v>70</v>
      </c>
      <c r="D54" s="8" t="s">
        <v>173</v>
      </c>
      <c r="E54" s="8" t="s">
        <v>174</v>
      </c>
      <c r="F54" s="9" t="s">
        <v>175</v>
      </c>
      <c r="G54" s="8" t="s">
        <v>14</v>
      </c>
      <c r="H54" s="8" t="s">
        <v>15</v>
      </c>
    </row>
    <row r="55" ht="28" customHeight="1" spans="1:8">
      <c r="A55" s="8">
        <v>53</v>
      </c>
      <c r="B55" s="8" t="s">
        <v>9</v>
      </c>
      <c r="C55" s="8" t="s">
        <v>70</v>
      </c>
      <c r="D55" s="8" t="s">
        <v>176</v>
      </c>
      <c r="E55" s="8" t="s">
        <v>177</v>
      </c>
      <c r="F55" s="9" t="s">
        <v>178</v>
      </c>
      <c r="G55" s="8" t="s">
        <v>14</v>
      </c>
      <c r="H55" s="8" t="s">
        <v>15</v>
      </c>
    </row>
    <row r="56" ht="28" customHeight="1" spans="1:8">
      <c r="A56" s="8">
        <v>54</v>
      </c>
      <c r="B56" s="8" t="s">
        <v>9</v>
      </c>
      <c r="C56" s="8" t="s">
        <v>70</v>
      </c>
      <c r="D56" s="8" t="s">
        <v>179</v>
      </c>
      <c r="E56" s="8" t="s">
        <v>180</v>
      </c>
      <c r="F56" s="9" t="s">
        <v>181</v>
      </c>
      <c r="G56" s="8" t="s">
        <v>14</v>
      </c>
      <c r="H56" s="8" t="s">
        <v>15</v>
      </c>
    </row>
    <row r="57" ht="28" customHeight="1" spans="1:8">
      <c r="A57" s="8">
        <v>55</v>
      </c>
      <c r="B57" s="8" t="s">
        <v>9</v>
      </c>
      <c r="C57" s="8" t="s">
        <v>70</v>
      </c>
      <c r="D57" s="8" t="s">
        <v>182</v>
      </c>
      <c r="E57" s="8" t="s">
        <v>183</v>
      </c>
      <c r="F57" s="9" t="s">
        <v>184</v>
      </c>
      <c r="G57" s="8" t="s">
        <v>14</v>
      </c>
      <c r="H57" s="8" t="s">
        <v>15</v>
      </c>
    </row>
    <row r="58" ht="28" customHeight="1" spans="1:8">
      <c r="A58" s="8">
        <v>56</v>
      </c>
      <c r="B58" s="8" t="s">
        <v>9</v>
      </c>
      <c r="C58" s="8" t="s">
        <v>135</v>
      </c>
      <c r="D58" s="8" t="s">
        <v>185</v>
      </c>
      <c r="E58" s="8" t="s">
        <v>186</v>
      </c>
      <c r="F58" s="9" t="s">
        <v>187</v>
      </c>
      <c r="G58" s="8" t="s">
        <v>14</v>
      </c>
      <c r="H58" s="8" t="s">
        <v>15</v>
      </c>
    </row>
    <row r="59" ht="28" customHeight="1" spans="1:8">
      <c r="A59" s="8">
        <v>57</v>
      </c>
      <c r="B59" s="8" t="s">
        <v>9</v>
      </c>
      <c r="C59" s="8" t="s">
        <v>188</v>
      </c>
      <c r="D59" s="8" t="s">
        <v>189</v>
      </c>
      <c r="E59" s="8" t="s">
        <v>190</v>
      </c>
      <c r="F59" s="9" t="s">
        <v>191</v>
      </c>
      <c r="G59" s="8" t="s">
        <v>14</v>
      </c>
      <c r="H59" s="8" t="s">
        <v>15</v>
      </c>
    </row>
    <row r="60" ht="28" customHeight="1" spans="1:8">
      <c r="A60" s="8">
        <v>58</v>
      </c>
      <c r="B60" s="8" t="s">
        <v>9</v>
      </c>
      <c r="C60" s="8" t="s">
        <v>188</v>
      </c>
      <c r="D60" s="8" t="s">
        <v>192</v>
      </c>
      <c r="E60" s="8" t="s">
        <v>193</v>
      </c>
      <c r="F60" s="9" t="s">
        <v>194</v>
      </c>
      <c r="G60" s="8" t="s">
        <v>14</v>
      </c>
      <c r="H60" s="8" t="s">
        <v>15</v>
      </c>
    </row>
    <row r="61" ht="28" customHeight="1" spans="1:8">
      <c r="A61" s="8">
        <v>59</v>
      </c>
      <c r="B61" s="8" t="s">
        <v>9</v>
      </c>
      <c r="C61" s="8" t="s">
        <v>95</v>
      </c>
      <c r="D61" s="8" t="s">
        <v>195</v>
      </c>
      <c r="E61" s="8" t="s">
        <v>196</v>
      </c>
      <c r="F61" s="9" t="s">
        <v>197</v>
      </c>
      <c r="G61" s="8" t="s">
        <v>14</v>
      </c>
      <c r="H61" s="8" t="s">
        <v>15</v>
      </c>
    </row>
    <row r="62" ht="28" customHeight="1" spans="1:8">
      <c r="A62" s="8">
        <v>60</v>
      </c>
      <c r="B62" s="8" t="s">
        <v>9</v>
      </c>
      <c r="C62" s="8" t="s">
        <v>95</v>
      </c>
      <c r="D62" s="8" t="s">
        <v>198</v>
      </c>
      <c r="E62" s="8" t="s">
        <v>199</v>
      </c>
      <c r="F62" s="9" t="s">
        <v>200</v>
      </c>
      <c r="G62" s="8" t="s">
        <v>14</v>
      </c>
      <c r="H62" s="8" t="s">
        <v>15</v>
      </c>
    </row>
    <row r="63" ht="28" customHeight="1" spans="1:8">
      <c r="A63" s="8">
        <v>61</v>
      </c>
      <c r="B63" s="8" t="s">
        <v>9</v>
      </c>
      <c r="C63" s="8" t="s">
        <v>95</v>
      </c>
      <c r="D63" s="8" t="s">
        <v>201</v>
      </c>
      <c r="E63" s="8" t="s">
        <v>202</v>
      </c>
      <c r="F63" s="9" t="s">
        <v>203</v>
      </c>
      <c r="G63" s="8" t="s">
        <v>14</v>
      </c>
      <c r="H63" s="8" t="s">
        <v>15</v>
      </c>
    </row>
    <row r="64" ht="28" customHeight="1" spans="1:8">
      <c r="A64" s="8">
        <v>62</v>
      </c>
      <c r="B64" s="8" t="s">
        <v>9</v>
      </c>
      <c r="C64" s="8" t="s">
        <v>95</v>
      </c>
      <c r="D64" s="8" t="s">
        <v>204</v>
      </c>
      <c r="E64" s="8" t="s">
        <v>205</v>
      </c>
      <c r="F64" s="9" t="s">
        <v>206</v>
      </c>
      <c r="G64" s="8" t="s">
        <v>14</v>
      </c>
      <c r="H64" s="8" t="s">
        <v>15</v>
      </c>
    </row>
    <row r="65" ht="28" customHeight="1" spans="1:8">
      <c r="A65" s="8">
        <v>63</v>
      </c>
      <c r="B65" s="8" t="s">
        <v>9</v>
      </c>
      <c r="C65" s="8" t="s">
        <v>95</v>
      </c>
      <c r="D65" s="8" t="s">
        <v>207</v>
      </c>
      <c r="E65" s="8" t="s">
        <v>208</v>
      </c>
      <c r="F65" s="9" t="s">
        <v>209</v>
      </c>
      <c r="G65" s="8" t="s">
        <v>14</v>
      </c>
      <c r="H65" s="8" t="s">
        <v>15</v>
      </c>
    </row>
    <row r="66" ht="28" customHeight="1" spans="1:8">
      <c r="A66" s="8">
        <v>64</v>
      </c>
      <c r="B66" s="8" t="s">
        <v>9</v>
      </c>
      <c r="C66" s="8" t="s">
        <v>95</v>
      </c>
      <c r="D66" s="8" t="s">
        <v>210</v>
      </c>
      <c r="E66" s="8" t="s">
        <v>211</v>
      </c>
      <c r="F66" s="9" t="s">
        <v>212</v>
      </c>
      <c r="G66" s="8" t="s">
        <v>14</v>
      </c>
      <c r="H66" s="8" t="s">
        <v>15</v>
      </c>
    </row>
    <row r="67" ht="28" customHeight="1" spans="1:8">
      <c r="A67" s="8">
        <v>65</v>
      </c>
      <c r="B67" s="8" t="s">
        <v>9</v>
      </c>
      <c r="C67" s="8" t="s">
        <v>95</v>
      </c>
      <c r="D67" s="8" t="s">
        <v>213</v>
      </c>
      <c r="E67" s="8" t="s">
        <v>214</v>
      </c>
      <c r="F67" s="9" t="s">
        <v>215</v>
      </c>
      <c r="G67" s="8" t="s">
        <v>14</v>
      </c>
      <c r="H67" s="8" t="s">
        <v>15</v>
      </c>
    </row>
    <row r="68" ht="28" customHeight="1" spans="1:8">
      <c r="A68" s="8">
        <v>66</v>
      </c>
      <c r="B68" s="8" t="s">
        <v>9</v>
      </c>
      <c r="C68" s="8" t="s">
        <v>95</v>
      </c>
      <c r="D68" s="8" t="s">
        <v>216</v>
      </c>
      <c r="E68" s="8" t="s">
        <v>217</v>
      </c>
      <c r="F68" s="9" t="s">
        <v>218</v>
      </c>
      <c r="G68" s="8" t="s">
        <v>14</v>
      </c>
      <c r="H68" s="8" t="s">
        <v>15</v>
      </c>
    </row>
    <row r="69" ht="28" customHeight="1" spans="1:8">
      <c r="A69" s="8">
        <v>67</v>
      </c>
      <c r="B69" s="8" t="s">
        <v>9</v>
      </c>
      <c r="C69" s="8" t="s">
        <v>95</v>
      </c>
      <c r="D69" s="8" t="s">
        <v>219</v>
      </c>
      <c r="E69" s="8" t="s">
        <v>220</v>
      </c>
      <c r="F69" s="9" t="s">
        <v>221</v>
      </c>
      <c r="G69" s="8" t="s">
        <v>14</v>
      </c>
      <c r="H69" s="8" t="s">
        <v>15</v>
      </c>
    </row>
    <row r="70" ht="28" customHeight="1" spans="1:8">
      <c r="A70" s="8">
        <v>68</v>
      </c>
      <c r="B70" s="8" t="s">
        <v>9</v>
      </c>
      <c r="C70" s="8" t="s">
        <v>95</v>
      </c>
      <c r="D70" s="8" t="s">
        <v>222</v>
      </c>
      <c r="E70" s="8" t="s">
        <v>223</v>
      </c>
      <c r="F70" s="9" t="s">
        <v>224</v>
      </c>
      <c r="G70" s="8" t="s">
        <v>14</v>
      </c>
      <c r="H70" s="8" t="s">
        <v>15</v>
      </c>
    </row>
    <row r="71" ht="28" customHeight="1" spans="1:8">
      <c r="A71" s="8">
        <v>69</v>
      </c>
      <c r="B71" s="8" t="s">
        <v>9</v>
      </c>
      <c r="C71" s="8" t="s">
        <v>95</v>
      </c>
      <c r="D71" s="8" t="s">
        <v>225</v>
      </c>
      <c r="E71" s="8" t="s">
        <v>226</v>
      </c>
      <c r="F71" s="9" t="s">
        <v>227</v>
      </c>
      <c r="G71" s="8" t="s">
        <v>14</v>
      </c>
      <c r="H71" s="8" t="s">
        <v>15</v>
      </c>
    </row>
    <row r="72" ht="28" customHeight="1" spans="1:8">
      <c r="A72" s="8">
        <v>70</v>
      </c>
      <c r="B72" s="8" t="s">
        <v>9</v>
      </c>
      <c r="C72" s="8" t="s">
        <v>95</v>
      </c>
      <c r="D72" s="8" t="s">
        <v>228</v>
      </c>
      <c r="E72" s="8" t="s">
        <v>229</v>
      </c>
      <c r="F72" s="9" t="s">
        <v>230</v>
      </c>
      <c r="G72" s="8" t="s">
        <v>14</v>
      </c>
      <c r="H72" s="8" t="s">
        <v>15</v>
      </c>
    </row>
    <row r="73" ht="28" customHeight="1" spans="1:8">
      <c r="A73" s="8">
        <v>71</v>
      </c>
      <c r="B73" s="8" t="s">
        <v>9</v>
      </c>
      <c r="C73" s="8" t="s">
        <v>95</v>
      </c>
      <c r="D73" s="8" t="s">
        <v>231</v>
      </c>
      <c r="E73" s="8" t="s">
        <v>232</v>
      </c>
      <c r="F73" s="9" t="s">
        <v>233</v>
      </c>
      <c r="G73" s="8" t="s">
        <v>14</v>
      </c>
      <c r="H73" s="8" t="s">
        <v>15</v>
      </c>
    </row>
    <row r="74" ht="28" customHeight="1" spans="1:8">
      <c r="A74" s="8">
        <v>72</v>
      </c>
      <c r="B74" s="8" t="s">
        <v>9</v>
      </c>
      <c r="C74" s="8" t="s">
        <v>95</v>
      </c>
      <c r="D74" s="8" t="s">
        <v>234</v>
      </c>
      <c r="E74" s="8" t="s">
        <v>235</v>
      </c>
      <c r="F74" s="9" t="s">
        <v>236</v>
      </c>
      <c r="G74" s="8" t="s">
        <v>14</v>
      </c>
      <c r="H74" s="8" t="s">
        <v>15</v>
      </c>
    </row>
    <row r="75" ht="28" customHeight="1" spans="1:8">
      <c r="A75" s="8">
        <v>73</v>
      </c>
      <c r="B75" s="8" t="s">
        <v>9</v>
      </c>
      <c r="C75" s="8" t="s">
        <v>237</v>
      </c>
      <c r="D75" s="8" t="s">
        <v>238</v>
      </c>
      <c r="E75" s="8" t="s">
        <v>239</v>
      </c>
      <c r="F75" s="9" t="s">
        <v>240</v>
      </c>
      <c r="G75" s="8" t="s">
        <v>14</v>
      </c>
      <c r="H75" s="8" t="s">
        <v>15</v>
      </c>
    </row>
    <row r="76" ht="28" customHeight="1" spans="1:8">
      <c r="A76" s="8">
        <v>74</v>
      </c>
      <c r="B76" s="8" t="s">
        <v>9</v>
      </c>
      <c r="C76" s="8" t="s">
        <v>27</v>
      </c>
      <c r="D76" s="8" t="s">
        <v>241</v>
      </c>
      <c r="E76" s="8" t="s">
        <v>242</v>
      </c>
      <c r="F76" s="9" t="s">
        <v>243</v>
      </c>
      <c r="G76" s="8" t="s">
        <v>14</v>
      </c>
      <c r="H76" s="8" t="s">
        <v>15</v>
      </c>
    </row>
    <row r="77" ht="28" customHeight="1" spans="1:8">
      <c r="A77" s="8">
        <v>75</v>
      </c>
      <c r="B77" s="8" t="s">
        <v>9</v>
      </c>
      <c r="C77" s="8" t="s">
        <v>27</v>
      </c>
      <c r="D77" s="8" t="s">
        <v>244</v>
      </c>
      <c r="E77" s="8" t="s">
        <v>245</v>
      </c>
      <c r="F77" s="9" t="s">
        <v>246</v>
      </c>
      <c r="G77" s="8" t="s">
        <v>14</v>
      </c>
      <c r="H77" s="8" t="s">
        <v>15</v>
      </c>
    </row>
    <row r="78" ht="28" customHeight="1" spans="1:8">
      <c r="A78" s="8">
        <v>76</v>
      </c>
      <c r="B78" s="8" t="s">
        <v>9</v>
      </c>
      <c r="C78" s="8" t="s">
        <v>27</v>
      </c>
      <c r="D78" s="8" t="s">
        <v>247</v>
      </c>
      <c r="E78" s="8" t="s">
        <v>248</v>
      </c>
      <c r="F78" s="9" t="s">
        <v>249</v>
      </c>
      <c r="G78" s="8" t="s">
        <v>14</v>
      </c>
      <c r="H78" s="8" t="s">
        <v>15</v>
      </c>
    </row>
    <row r="79" ht="28" customHeight="1" spans="1:8">
      <c r="A79" s="8">
        <v>77</v>
      </c>
      <c r="B79" s="8" t="s">
        <v>9</v>
      </c>
      <c r="C79" s="8" t="s">
        <v>27</v>
      </c>
      <c r="D79" s="8" t="s">
        <v>250</v>
      </c>
      <c r="E79" s="8" t="s">
        <v>251</v>
      </c>
      <c r="F79" s="9" t="s">
        <v>252</v>
      </c>
      <c r="G79" s="8" t="s">
        <v>14</v>
      </c>
      <c r="H79" s="8" t="s">
        <v>15</v>
      </c>
    </row>
    <row r="80" ht="28" customHeight="1" spans="1:8">
      <c r="A80" s="8">
        <v>78</v>
      </c>
      <c r="B80" s="8" t="s">
        <v>9</v>
      </c>
      <c r="C80" s="8" t="s">
        <v>27</v>
      </c>
      <c r="D80" s="8" t="s">
        <v>253</v>
      </c>
      <c r="E80" s="8" t="s">
        <v>254</v>
      </c>
      <c r="F80" s="9" t="s">
        <v>255</v>
      </c>
      <c r="G80" s="8" t="s">
        <v>14</v>
      </c>
      <c r="H80" s="8" t="s">
        <v>15</v>
      </c>
    </row>
    <row r="81" ht="28" customHeight="1" spans="1:8">
      <c r="A81" s="8">
        <v>79</v>
      </c>
      <c r="B81" s="8" t="s">
        <v>9</v>
      </c>
      <c r="C81" s="8" t="s">
        <v>27</v>
      </c>
      <c r="D81" s="8" t="s">
        <v>256</v>
      </c>
      <c r="E81" s="8" t="s">
        <v>257</v>
      </c>
      <c r="F81" s="9" t="s">
        <v>258</v>
      </c>
      <c r="G81" s="8" t="s">
        <v>14</v>
      </c>
      <c r="H81" s="8" t="s">
        <v>15</v>
      </c>
    </row>
    <row r="82" ht="28" customHeight="1" spans="1:8">
      <c r="A82" s="8">
        <v>80</v>
      </c>
      <c r="B82" s="8" t="s">
        <v>9</v>
      </c>
      <c r="C82" s="8" t="s">
        <v>27</v>
      </c>
      <c r="D82" s="8" t="s">
        <v>259</v>
      </c>
      <c r="E82" s="8" t="s">
        <v>260</v>
      </c>
      <c r="F82" s="9" t="s">
        <v>261</v>
      </c>
      <c r="G82" s="8" t="s">
        <v>14</v>
      </c>
      <c r="H82" s="8" t="s">
        <v>15</v>
      </c>
    </row>
    <row r="83" ht="28" customHeight="1" spans="1:8">
      <c r="A83" s="8">
        <v>81</v>
      </c>
      <c r="B83" s="8" t="s">
        <v>9</v>
      </c>
      <c r="C83" s="8" t="s">
        <v>27</v>
      </c>
      <c r="D83" s="8" t="s">
        <v>262</v>
      </c>
      <c r="E83" s="8" t="s">
        <v>263</v>
      </c>
      <c r="F83" s="9" t="s">
        <v>264</v>
      </c>
      <c r="G83" s="8" t="s">
        <v>14</v>
      </c>
      <c r="H83" s="8" t="s">
        <v>15</v>
      </c>
    </row>
    <row r="84" ht="28" customHeight="1" spans="1:8">
      <c r="A84" s="8">
        <v>82</v>
      </c>
      <c r="B84" s="8" t="s">
        <v>9</v>
      </c>
      <c r="C84" s="8" t="s">
        <v>27</v>
      </c>
      <c r="D84" s="8" t="s">
        <v>265</v>
      </c>
      <c r="E84" s="8" t="s">
        <v>266</v>
      </c>
      <c r="F84" s="9" t="s">
        <v>267</v>
      </c>
      <c r="G84" s="8" t="s">
        <v>14</v>
      </c>
      <c r="H84" s="8" t="s">
        <v>15</v>
      </c>
    </row>
    <row r="85" ht="28" customHeight="1" spans="1:8">
      <c r="A85" s="8">
        <v>83</v>
      </c>
      <c r="B85" s="8" t="s">
        <v>9</v>
      </c>
      <c r="C85" s="8" t="s">
        <v>27</v>
      </c>
      <c r="D85" s="8" t="s">
        <v>268</v>
      </c>
      <c r="E85" s="8" t="s">
        <v>269</v>
      </c>
      <c r="F85" s="9" t="s">
        <v>270</v>
      </c>
      <c r="G85" s="8" t="s">
        <v>14</v>
      </c>
      <c r="H85" s="8" t="s">
        <v>15</v>
      </c>
    </row>
    <row r="86" ht="28" customHeight="1" spans="1:8">
      <c r="A86" s="8">
        <v>84</v>
      </c>
      <c r="B86" s="8" t="s">
        <v>9</v>
      </c>
      <c r="C86" s="8" t="s">
        <v>27</v>
      </c>
      <c r="D86" s="8" t="s">
        <v>271</v>
      </c>
      <c r="E86" s="8" t="s">
        <v>272</v>
      </c>
      <c r="F86" s="9" t="s">
        <v>273</v>
      </c>
      <c r="G86" s="8" t="s">
        <v>14</v>
      </c>
      <c r="H86" s="8" t="s">
        <v>15</v>
      </c>
    </row>
    <row r="87" ht="28" customHeight="1" spans="1:8">
      <c r="A87" s="8">
        <v>85</v>
      </c>
      <c r="B87" s="8" t="s">
        <v>9</v>
      </c>
      <c r="C87" s="8" t="s">
        <v>27</v>
      </c>
      <c r="D87" s="8" t="s">
        <v>274</v>
      </c>
      <c r="E87" s="8" t="s">
        <v>275</v>
      </c>
      <c r="F87" s="9" t="s">
        <v>276</v>
      </c>
      <c r="G87" s="8" t="s">
        <v>14</v>
      </c>
      <c r="H87" s="8" t="s">
        <v>15</v>
      </c>
    </row>
    <row r="88" ht="28" customHeight="1" spans="1:8">
      <c r="A88" s="8">
        <v>86</v>
      </c>
      <c r="B88" s="8" t="s">
        <v>9</v>
      </c>
      <c r="C88" s="8" t="s">
        <v>145</v>
      </c>
      <c r="D88" s="8" t="s">
        <v>277</v>
      </c>
      <c r="E88" s="8" t="s">
        <v>278</v>
      </c>
      <c r="F88" s="9" t="s">
        <v>279</v>
      </c>
      <c r="G88" s="8" t="s">
        <v>14</v>
      </c>
      <c r="H88" s="8" t="s">
        <v>15</v>
      </c>
    </row>
    <row r="89" ht="28" customHeight="1" spans="1:8">
      <c r="A89" s="8">
        <v>87</v>
      </c>
      <c r="B89" s="8" t="s">
        <v>9</v>
      </c>
      <c r="C89" s="8" t="s">
        <v>145</v>
      </c>
      <c r="D89" s="8" t="s">
        <v>280</v>
      </c>
      <c r="E89" s="8" t="s">
        <v>281</v>
      </c>
      <c r="F89" s="9" t="s">
        <v>282</v>
      </c>
      <c r="G89" s="8" t="s">
        <v>14</v>
      </c>
      <c r="H89" s="8" t="s">
        <v>15</v>
      </c>
    </row>
    <row r="90" ht="28" customHeight="1" spans="1:8">
      <c r="A90" s="8">
        <v>88</v>
      </c>
      <c r="B90" s="8" t="s">
        <v>9</v>
      </c>
      <c r="C90" s="8" t="s">
        <v>145</v>
      </c>
      <c r="D90" s="8" t="s">
        <v>283</v>
      </c>
      <c r="E90" s="8" t="s">
        <v>284</v>
      </c>
      <c r="F90" s="9" t="s">
        <v>285</v>
      </c>
      <c r="G90" s="8" t="s">
        <v>14</v>
      </c>
      <c r="H90" s="8" t="s">
        <v>15</v>
      </c>
    </row>
    <row r="91" ht="28" customHeight="1" spans="1:8">
      <c r="A91" s="8">
        <v>89</v>
      </c>
      <c r="B91" s="8" t="s">
        <v>9</v>
      </c>
      <c r="C91" s="8" t="s">
        <v>145</v>
      </c>
      <c r="D91" s="8" t="s">
        <v>286</v>
      </c>
      <c r="E91" s="8" t="s">
        <v>287</v>
      </c>
      <c r="F91" s="9" t="s">
        <v>288</v>
      </c>
      <c r="G91" s="8" t="s">
        <v>14</v>
      </c>
      <c r="H91" s="8" t="s">
        <v>15</v>
      </c>
    </row>
    <row r="92" ht="28" customHeight="1" spans="1:8">
      <c r="A92" s="8">
        <v>90</v>
      </c>
      <c r="B92" s="8" t="s">
        <v>9</v>
      </c>
      <c r="C92" s="8" t="s">
        <v>145</v>
      </c>
      <c r="D92" s="8" t="s">
        <v>289</v>
      </c>
      <c r="E92" s="8" t="s">
        <v>290</v>
      </c>
      <c r="F92" s="9" t="s">
        <v>291</v>
      </c>
      <c r="G92" s="8" t="s">
        <v>14</v>
      </c>
      <c r="H92" s="8" t="s">
        <v>15</v>
      </c>
    </row>
    <row r="93" ht="28" customHeight="1" spans="1:8">
      <c r="A93" s="8">
        <v>91</v>
      </c>
      <c r="B93" s="8" t="s">
        <v>9</v>
      </c>
      <c r="C93" s="8" t="s">
        <v>145</v>
      </c>
      <c r="D93" s="8" t="s">
        <v>292</v>
      </c>
      <c r="E93" s="8" t="s">
        <v>293</v>
      </c>
      <c r="F93" s="9" t="s">
        <v>294</v>
      </c>
      <c r="G93" s="8" t="s">
        <v>14</v>
      </c>
      <c r="H93" s="8" t="s">
        <v>15</v>
      </c>
    </row>
    <row r="94" ht="28" customHeight="1" spans="1:8">
      <c r="A94" s="8">
        <v>92</v>
      </c>
      <c r="B94" s="8" t="s">
        <v>9</v>
      </c>
      <c r="C94" s="8" t="s">
        <v>145</v>
      </c>
      <c r="D94" s="8" t="s">
        <v>295</v>
      </c>
      <c r="E94" s="8" t="s">
        <v>296</v>
      </c>
      <c r="F94" s="9" t="s">
        <v>297</v>
      </c>
      <c r="G94" s="8" t="s">
        <v>14</v>
      </c>
      <c r="H94" s="8" t="s">
        <v>15</v>
      </c>
    </row>
    <row r="95" ht="28" customHeight="1" spans="1:8">
      <c r="A95" s="8">
        <v>93</v>
      </c>
      <c r="B95" s="8" t="s">
        <v>9</v>
      </c>
      <c r="C95" s="8" t="s">
        <v>23</v>
      </c>
      <c r="D95" s="8" t="s">
        <v>298</v>
      </c>
      <c r="E95" s="8" t="s">
        <v>299</v>
      </c>
      <c r="F95" s="9" t="s">
        <v>300</v>
      </c>
      <c r="G95" s="8" t="s">
        <v>14</v>
      </c>
      <c r="H95" s="8" t="s">
        <v>15</v>
      </c>
    </row>
    <row r="96" ht="28" customHeight="1" spans="1:8">
      <c r="A96" s="8">
        <v>94</v>
      </c>
      <c r="B96" s="8" t="s">
        <v>9</v>
      </c>
      <c r="C96" s="8" t="s">
        <v>23</v>
      </c>
      <c r="D96" s="8" t="s">
        <v>301</v>
      </c>
      <c r="E96" s="8" t="s">
        <v>302</v>
      </c>
      <c r="F96" s="9" t="s">
        <v>303</v>
      </c>
      <c r="G96" s="8" t="s">
        <v>14</v>
      </c>
      <c r="H96" s="8" t="s">
        <v>15</v>
      </c>
    </row>
    <row r="97" ht="28" customHeight="1" spans="1:8">
      <c r="A97" s="8">
        <v>95</v>
      </c>
      <c r="B97" s="8" t="s">
        <v>9</v>
      </c>
      <c r="C97" s="8" t="s">
        <v>23</v>
      </c>
      <c r="D97" s="8" t="s">
        <v>304</v>
      </c>
      <c r="E97" s="8" t="s">
        <v>305</v>
      </c>
      <c r="F97" s="9" t="s">
        <v>306</v>
      </c>
      <c r="G97" s="8" t="s">
        <v>14</v>
      </c>
      <c r="H97" s="8" t="s">
        <v>15</v>
      </c>
    </row>
    <row r="98" ht="28" customHeight="1" spans="1:8">
      <c r="A98" s="8">
        <v>96</v>
      </c>
      <c r="B98" s="8" t="s">
        <v>9</v>
      </c>
      <c r="C98" s="8" t="s">
        <v>23</v>
      </c>
      <c r="D98" s="8" t="s">
        <v>307</v>
      </c>
      <c r="E98" s="8" t="s">
        <v>308</v>
      </c>
      <c r="F98" s="9" t="s">
        <v>309</v>
      </c>
      <c r="G98" s="8" t="s">
        <v>14</v>
      </c>
      <c r="H98" s="8" t="s">
        <v>15</v>
      </c>
    </row>
    <row r="99" ht="28" customHeight="1" spans="1:8">
      <c r="A99" s="8">
        <v>97</v>
      </c>
      <c r="B99" s="8" t="s">
        <v>9</v>
      </c>
      <c r="C99" s="8" t="s">
        <v>23</v>
      </c>
      <c r="D99" s="8" t="s">
        <v>310</v>
      </c>
      <c r="E99" s="8" t="s">
        <v>311</v>
      </c>
      <c r="F99" s="9" t="s">
        <v>312</v>
      </c>
      <c r="G99" s="8" t="s">
        <v>14</v>
      </c>
      <c r="H99" s="8" t="s">
        <v>15</v>
      </c>
    </row>
    <row r="100" ht="28" customHeight="1" spans="1:8">
      <c r="A100" s="8">
        <v>98</v>
      </c>
      <c r="B100" s="8" t="s">
        <v>9</v>
      </c>
      <c r="C100" s="8" t="s">
        <v>23</v>
      </c>
      <c r="D100" s="8" t="s">
        <v>313</v>
      </c>
      <c r="E100" s="8" t="s">
        <v>314</v>
      </c>
      <c r="F100" s="9" t="s">
        <v>315</v>
      </c>
      <c r="G100" s="8" t="s">
        <v>14</v>
      </c>
      <c r="H100" s="8" t="s">
        <v>15</v>
      </c>
    </row>
    <row r="101" ht="28" customHeight="1" spans="1:8">
      <c r="A101" s="8">
        <v>99</v>
      </c>
      <c r="B101" s="8" t="s">
        <v>9</v>
      </c>
      <c r="C101" s="8" t="s">
        <v>23</v>
      </c>
      <c r="D101" s="8" t="s">
        <v>316</v>
      </c>
      <c r="E101" s="8" t="s">
        <v>317</v>
      </c>
      <c r="F101" s="9" t="s">
        <v>318</v>
      </c>
      <c r="G101" s="8" t="s">
        <v>14</v>
      </c>
      <c r="H101" s="8" t="s">
        <v>15</v>
      </c>
    </row>
    <row r="102" ht="28" customHeight="1" spans="1:8">
      <c r="A102" s="8">
        <v>100</v>
      </c>
      <c r="B102" s="8" t="s">
        <v>9</v>
      </c>
      <c r="C102" s="8" t="s">
        <v>23</v>
      </c>
      <c r="D102" s="8" t="s">
        <v>319</v>
      </c>
      <c r="E102" s="8" t="s">
        <v>320</v>
      </c>
      <c r="F102" s="9" t="s">
        <v>321</v>
      </c>
      <c r="G102" s="8" t="s">
        <v>14</v>
      </c>
      <c r="H102" s="8" t="s">
        <v>15</v>
      </c>
    </row>
    <row r="103" ht="28" customHeight="1" spans="1:8">
      <c r="A103" s="8">
        <v>101</v>
      </c>
      <c r="B103" s="8" t="s">
        <v>9</v>
      </c>
      <c r="C103" s="8" t="s">
        <v>23</v>
      </c>
      <c r="D103" s="8" t="s">
        <v>322</v>
      </c>
      <c r="E103" s="8" t="s">
        <v>323</v>
      </c>
      <c r="F103" s="9" t="s">
        <v>324</v>
      </c>
      <c r="G103" s="8" t="s">
        <v>14</v>
      </c>
      <c r="H103" s="8" t="s">
        <v>15</v>
      </c>
    </row>
    <row r="104" ht="28" customHeight="1" spans="1:8">
      <c r="A104" s="8">
        <v>102</v>
      </c>
      <c r="B104" s="8" t="s">
        <v>9</v>
      </c>
      <c r="C104" s="8" t="s">
        <v>23</v>
      </c>
      <c r="D104" s="8" t="s">
        <v>325</v>
      </c>
      <c r="E104" s="8" t="s">
        <v>326</v>
      </c>
      <c r="F104" s="9" t="s">
        <v>327</v>
      </c>
      <c r="G104" s="8" t="s">
        <v>14</v>
      </c>
      <c r="H104" s="8" t="s">
        <v>15</v>
      </c>
    </row>
    <row r="105" ht="28" customHeight="1" spans="1:8">
      <c r="A105" s="8">
        <v>103</v>
      </c>
      <c r="B105" s="8" t="s">
        <v>9</v>
      </c>
      <c r="C105" s="8" t="s">
        <v>23</v>
      </c>
      <c r="D105" s="8" t="s">
        <v>328</v>
      </c>
      <c r="E105" s="8" t="s">
        <v>329</v>
      </c>
      <c r="F105" s="9" t="s">
        <v>330</v>
      </c>
      <c r="G105" s="8" t="s">
        <v>14</v>
      </c>
      <c r="H105" s="8" t="s">
        <v>15</v>
      </c>
    </row>
    <row r="106" ht="28" customHeight="1" spans="1:8">
      <c r="A106" s="8">
        <v>104</v>
      </c>
      <c r="B106" s="8" t="s">
        <v>9</v>
      </c>
      <c r="C106" s="8" t="s">
        <v>23</v>
      </c>
      <c r="D106" s="8" t="s">
        <v>331</v>
      </c>
      <c r="E106" s="8" t="s">
        <v>332</v>
      </c>
      <c r="F106" s="9" t="s">
        <v>333</v>
      </c>
      <c r="G106" s="8" t="s">
        <v>14</v>
      </c>
      <c r="H106" s="8" t="s">
        <v>15</v>
      </c>
    </row>
    <row r="107" ht="28" customHeight="1" spans="1:8">
      <c r="A107" s="8">
        <v>105</v>
      </c>
      <c r="B107" s="8" t="s">
        <v>9</v>
      </c>
      <c r="C107" s="8" t="s">
        <v>188</v>
      </c>
      <c r="D107" s="8" t="s">
        <v>334</v>
      </c>
      <c r="E107" s="8" t="s">
        <v>335</v>
      </c>
      <c r="F107" s="9" t="s">
        <v>336</v>
      </c>
      <c r="G107" s="8" t="s">
        <v>14</v>
      </c>
      <c r="H107" s="8" t="s">
        <v>15</v>
      </c>
    </row>
    <row r="108" ht="28" customHeight="1" spans="1:8">
      <c r="A108" s="8">
        <v>106</v>
      </c>
      <c r="B108" s="8" t="s">
        <v>9</v>
      </c>
      <c r="C108" s="8" t="s">
        <v>188</v>
      </c>
      <c r="D108" s="8" t="s">
        <v>337</v>
      </c>
      <c r="E108" s="8" t="s">
        <v>338</v>
      </c>
      <c r="F108" s="9" t="s">
        <v>339</v>
      </c>
      <c r="G108" s="8" t="s">
        <v>14</v>
      </c>
      <c r="H108" s="8" t="s">
        <v>15</v>
      </c>
    </row>
    <row r="109" ht="28" customHeight="1" spans="1:8">
      <c r="A109" s="8">
        <v>107</v>
      </c>
      <c r="B109" s="8" t="s">
        <v>9</v>
      </c>
      <c r="C109" s="8" t="s">
        <v>188</v>
      </c>
      <c r="D109" s="8" t="s">
        <v>340</v>
      </c>
      <c r="E109" s="8" t="s">
        <v>341</v>
      </c>
      <c r="F109" s="9" t="s">
        <v>342</v>
      </c>
      <c r="G109" s="8" t="s">
        <v>14</v>
      </c>
      <c r="H109" s="8" t="s">
        <v>15</v>
      </c>
    </row>
    <row r="110" ht="28" customHeight="1" spans="1:8">
      <c r="A110" s="8">
        <v>108</v>
      </c>
      <c r="B110" s="8" t="s">
        <v>9</v>
      </c>
      <c r="C110" s="8" t="s">
        <v>188</v>
      </c>
      <c r="D110" s="8" t="s">
        <v>343</v>
      </c>
      <c r="E110" s="8" t="s">
        <v>344</v>
      </c>
      <c r="F110" s="9" t="s">
        <v>345</v>
      </c>
      <c r="G110" s="8" t="s">
        <v>14</v>
      </c>
      <c r="H110" s="8" t="s">
        <v>15</v>
      </c>
    </row>
    <row r="111" ht="28" customHeight="1" spans="1:8">
      <c r="A111" s="8">
        <v>109</v>
      </c>
      <c r="B111" s="8" t="s">
        <v>9</v>
      </c>
      <c r="C111" s="8" t="s">
        <v>188</v>
      </c>
      <c r="D111" s="8" t="s">
        <v>346</v>
      </c>
      <c r="E111" s="8" t="s">
        <v>347</v>
      </c>
      <c r="F111" s="9" t="s">
        <v>348</v>
      </c>
      <c r="G111" s="8" t="s">
        <v>14</v>
      </c>
      <c r="H111" s="8" t="s">
        <v>15</v>
      </c>
    </row>
    <row r="112" ht="28" customHeight="1" spans="1:8">
      <c r="A112" s="8">
        <v>110</v>
      </c>
      <c r="B112" s="8" t="s">
        <v>9</v>
      </c>
      <c r="C112" s="8" t="s">
        <v>188</v>
      </c>
      <c r="D112" s="8" t="s">
        <v>349</v>
      </c>
      <c r="E112" s="8" t="s">
        <v>350</v>
      </c>
      <c r="F112" s="9" t="s">
        <v>351</v>
      </c>
      <c r="G112" s="8" t="s">
        <v>14</v>
      </c>
      <c r="H112" s="8" t="s">
        <v>15</v>
      </c>
    </row>
    <row r="113" ht="28" customHeight="1" spans="1:8">
      <c r="A113" s="8">
        <v>111</v>
      </c>
      <c r="B113" s="8" t="s">
        <v>9</v>
      </c>
      <c r="C113" s="8" t="s">
        <v>188</v>
      </c>
      <c r="D113" s="8" t="s">
        <v>352</v>
      </c>
      <c r="E113" s="8" t="s">
        <v>353</v>
      </c>
      <c r="F113" s="9" t="s">
        <v>354</v>
      </c>
      <c r="G113" s="8" t="s">
        <v>14</v>
      </c>
      <c r="H113" s="8" t="s">
        <v>15</v>
      </c>
    </row>
    <row r="114" ht="28" customHeight="1" spans="1:8">
      <c r="A114" s="8">
        <v>112</v>
      </c>
      <c r="B114" s="8" t="s">
        <v>9</v>
      </c>
      <c r="C114" s="8" t="s">
        <v>95</v>
      </c>
      <c r="D114" s="8" t="s">
        <v>355</v>
      </c>
      <c r="E114" s="8" t="s">
        <v>356</v>
      </c>
      <c r="F114" s="9" t="s">
        <v>357</v>
      </c>
      <c r="G114" s="8" t="s">
        <v>14</v>
      </c>
      <c r="H114" s="8" t="s">
        <v>15</v>
      </c>
    </row>
    <row r="115" ht="28" customHeight="1" spans="1:8">
      <c r="A115" s="8">
        <v>113</v>
      </c>
      <c r="B115" s="8" t="s">
        <v>9</v>
      </c>
      <c r="C115" s="8" t="s">
        <v>27</v>
      </c>
      <c r="D115" s="8" t="s">
        <v>358</v>
      </c>
      <c r="E115" s="8" t="s">
        <v>359</v>
      </c>
      <c r="F115" s="9" t="s">
        <v>360</v>
      </c>
      <c r="G115" s="8" t="s">
        <v>14</v>
      </c>
      <c r="H115" s="8" t="s">
        <v>15</v>
      </c>
    </row>
    <row r="116" ht="28" customHeight="1" spans="1:8">
      <c r="A116" s="8">
        <v>114</v>
      </c>
      <c r="B116" s="8" t="s">
        <v>9</v>
      </c>
      <c r="C116" s="8" t="s">
        <v>27</v>
      </c>
      <c r="D116" s="8" t="s">
        <v>361</v>
      </c>
      <c r="E116" s="8" t="s">
        <v>362</v>
      </c>
      <c r="F116" s="9" t="s">
        <v>363</v>
      </c>
      <c r="G116" s="8" t="s">
        <v>14</v>
      </c>
      <c r="H116" s="8" t="s">
        <v>15</v>
      </c>
    </row>
    <row r="117" ht="28" customHeight="1" spans="1:8">
      <c r="A117" s="8">
        <v>115</v>
      </c>
      <c r="B117" s="8" t="s">
        <v>9</v>
      </c>
      <c r="C117" s="8" t="s">
        <v>27</v>
      </c>
      <c r="D117" s="8" t="s">
        <v>364</v>
      </c>
      <c r="E117" s="8" t="s">
        <v>365</v>
      </c>
      <c r="F117" s="9" t="s">
        <v>366</v>
      </c>
      <c r="G117" s="8" t="s">
        <v>14</v>
      </c>
      <c r="H117" s="8" t="s">
        <v>15</v>
      </c>
    </row>
    <row r="118" ht="28" customHeight="1" spans="1:8">
      <c r="A118" s="8">
        <v>116</v>
      </c>
      <c r="B118" s="8" t="s">
        <v>9</v>
      </c>
      <c r="C118" s="8" t="s">
        <v>27</v>
      </c>
      <c r="D118" s="8" t="s">
        <v>367</v>
      </c>
      <c r="E118" s="8" t="s">
        <v>368</v>
      </c>
      <c r="F118" s="9" t="s">
        <v>369</v>
      </c>
      <c r="G118" s="8" t="s">
        <v>14</v>
      </c>
      <c r="H118" s="8" t="s">
        <v>15</v>
      </c>
    </row>
    <row r="119" ht="28" customHeight="1" spans="1:8">
      <c r="A119" s="8">
        <v>117</v>
      </c>
      <c r="B119" s="8" t="s">
        <v>9</v>
      </c>
      <c r="C119" s="8" t="s">
        <v>27</v>
      </c>
      <c r="D119" s="8" t="s">
        <v>370</v>
      </c>
      <c r="E119" s="8" t="s">
        <v>371</v>
      </c>
      <c r="F119" s="9" t="s">
        <v>372</v>
      </c>
      <c r="G119" s="8" t="s">
        <v>14</v>
      </c>
      <c r="H119" s="8" t="s">
        <v>15</v>
      </c>
    </row>
    <row r="120" ht="28" customHeight="1" spans="1:8">
      <c r="A120" s="8">
        <v>118</v>
      </c>
      <c r="B120" s="8" t="s">
        <v>9</v>
      </c>
      <c r="C120" s="8" t="s">
        <v>27</v>
      </c>
      <c r="D120" s="8" t="s">
        <v>373</v>
      </c>
      <c r="E120" s="8" t="s">
        <v>374</v>
      </c>
      <c r="F120" s="9" t="s">
        <v>375</v>
      </c>
      <c r="G120" s="8" t="s">
        <v>14</v>
      </c>
      <c r="H120" s="8" t="s">
        <v>15</v>
      </c>
    </row>
    <row r="121" ht="28" customHeight="1" spans="1:8">
      <c r="A121" s="8">
        <v>119</v>
      </c>
      <c r="B121" s="8" t="s">
        <v>9</v>
      </c>
      <c r="C121" s="8" t="s">
        <v>27</v>
      </c>
      <c r="D121" s="8" t="s">
        <v>376</v>
      </c>
      <c r="E121" s="8" t="s">
        <v>377</v>
      </c>
      <c r="F121" s="9" t="s">
        <v>378</v>
      </c>
      <c r="G121" s="8" t="s">
        <v>14</v>
      </c>
      <c r="H121" s="8" t="s">
        <v>15</v>
      </c>
    </row>
    <row r="122" ht="28" customHeight="1" spans="1:8">
      <c r="A122" s="8">
        <v>120</v>
      </c>
      <c r="B122" s="8" t="s">
        <v>9</v>
      </c>
      <c r="C122" s="8" t="s">
        <v>27</v>
      </c>
      <c r="D122" s="8" t="s">
        <v>379</v>
      </c>
      <c r="E122" s="8" t="s">
        <v>380</v>
      </c>
      <c r="F122" s="9" t="s">
        <v>381</v>
      </c>
      <c r="G122" s="8" t="s">
        <v>14</v>
      </c>
      <c r="H122" s="8" t="s">
        <v>15</v>
      </c>
    </row>
    <row r="123" ht="28" customHeight="1" spans="1:8">
      <c r="A123" s="8">
        <v>121</v>
      </c>
      <c r="B123" s="8" t="s">
        <v>9</v>
      </c>
      <c r="C123" s="8" t="s">
        <v>27</v>
      </c>
      <c r="D123" s="8" t="s">
        <v>382</v>
      </c>
      <c r="E123" s="8" t="s">
        <v>383</v>
      </c>
      <c r="F123" s="9" t="s">
        <v>384</v>
      </c>
      <c r="G123" s="8" t="s">
        <v>14</v>
      </c>
      <c r="H123" s="8" t="s">
        <v>15</v>
      </c>
    </row>
    <row r="124" ht="28" customHeight="1" spans="1:8">
      <c r="A124" s="8">
        <v>122</v>
      </c>
      <c r="B124" s="8" t="s">
        <v>9</v>
      </c>
      <c r="C124" s="8" t="s">
        <v>27</v>
      </c>
      <c r="D124" s="8" t="s">
        <v>385</v>
      </c>
      <c r="E124" s="8" t="s">
        <v>386</v>
      </c>
      <c r="F124" s="9" t="s">
        <v>387</v>
      </c>
      <c r="G124" s="8" t="s">
        <v>14</v>
      </c>
      <c r="H124" s="8" t="s">
        <v>15</v>
      </c>
    </row>
    <row r="125" ht="28" customHeight="1" spans="1:8">
      <c r="A125" s="8">
        <v>123</v>
      </c>
      <c r="B125" s="8" t="s">
        <v>9</v>
      </c>
      <c r="C125" s="8" t="s">
        <v>27</v>
      </c>
      <c r="D125" s="8" t="s">
        <v>388</v>
      </c>
      <c r="E125" s="8" t="s">
        <v>389</v>
      </c>
      <c r="F125" s="9" t="s">
        <v>390</v>
      </c>
      <c r="G125" s="8" t="s">
        <v>14</v>
      </c>
      <c r="H125" s="8" t="s">
        <v>15</v>
      </c>
    </row>
    <row r="126" ht="28" customHeight="1" spans="1:8">
      <c r="A126" s="8">
        <v>124</v>
      </c>
      <c r="B126" s="8" t="s">
        <v>9</v>
      </c>
      <c r="C126" s="8" t="s">
        <v>27</v>
      </c>
      <c r="D126" s="8" t="s">
        <v>391</v>
      </c>
      <c r="E126" s="8" t="s">
        <v>392</v>
      </c>
      <c r="F126" s="9" t="s">
        <v>393</v>
      </c>
      <c r="G126" s="8" t="s">
        <v>14</v>
      </c>
      <c r="H126" s="8" t="s">
        <v>15</v>
      </c>
    </row>
    <row r="127" ht="28" customHeight="1" spans="1:8">
      <c r="A127" s="8">
        <v>125</v>
      </c>
      <c r="B127" s="8" t="s">
        <v>9</v>
      </c>
      <c r="C127" s="8" t="s">
        <v>27</v>
      </c>
      <c r="D127" s="8" t="s">
        <v>394</v>
      </c>
      <c r="E127" s="8" t="s">
        <v>395</v>
      </c>
      <c r="F127" s="9" t="s">
        <v>396</v>
      </c>
      <c r="G127" s="8" t="s">
        <v>14</v>
      </c>
      <c r="H127" s="8" t="s">
        <v>15</v>
      </c>
    </row>
    <row r="128" ht="28" customHeight="1" spans="1:8">
      <c r="A128" s="8">
        <v>126</v>
      </c>
      <c r="B128" s="8" t="s">
        <v>9</v>
      </c>
      <c r="C128" s="8" t="s">
        <v>27</v>
      </c>
      <c r="D128" s="8" t="s">
        <v>397</v>
      </c>
      <c r="E128" s="8" t="s">
        <v>398</v>
      </c>
      <c r="F128" s="9" t="s">
        <v>399</v>
      </c>
      <c r="G128" s="8" t="s">
        <v>14</v>
      </c>
      <c r="H128" s="8" t="s">
        <v>15</v>
      </c>
    </row>
    <row r="129" ht="28" customHeight="1" spans="1:8">
      <c r="A129" s="8">
        <v>127</v>
      </c>
      <c r="B129" s="8" t="s">
        <v>9</v>
      </c>
      <c r="C129" s="8" t="s">
        <v>27</v>
      </c>
      <c r="D129" s="8" t="s">
        <v>400</v>
      </c>
      <c r="E129" s="8" t="s">
        <v>401</v>
      </c>
      <c r="F129" s="9" t="s">
        <v>402</v>
      </c>
      <c r="G129" s="8" t="s">
        <v>14</v>
      </c>
      <c r="H129" s="8" t="s">
        <v>15</v>
      </c>
    </row>
    <row r="130" ht="28" customHeight="1" spans="1:8">
      <c r="A130" s="8">
        <v>128</v>
      </c>
      <c r="B130" s="8" t="s">
        <v>9</v>
      </c>
      <c r="C130" s="8" t="s">
        <v>70</v>
      </c>
      <c r="D130" s="8" t="s">
        <v>403</v>
      </c>
      <c r="E130" s="8" t="s">
        <v>404</v>
      </c>
      <c r="F130" s="9" t="s">
        <v>405</v>
      </c>
      <c r="G130" s="8" t="s">
        <v>14</v>
      </c>
      <c r="H130" s="8" t="s">
        <v>15</v>
      </c>
    </row>
    <row r="131" ht="28" customHeight="1" spans="1:8">
      <c r="A131" s="8">
        <v>129</v>
      </c>
      <c r="B131" s="8" t="s">
        <v>9</v>
      </c>
      <c r="C131" s="8" t="s">
        <v>10</v>
      </c>
      <c r="D131" s="8" t="s">
        <v>406</v>
      </c>
      <c r="E131" s="8" t="s">
        <v>407</v>
      </c>
      <c r="F131" s="9" t="s">
        <v>408</v>
      </c>
      <c r="G131" s="8" t="s">
        <v>14</v>
      </c>
      <c r="H131" s="8" t="s">
        <v>15</v>
      </c>
    </row>
    <row r="132" ht="28" customHeight="1" spans="1:8">
      <c r="A132" s="8">
        <v>130</v>
      </c>
      <c r="B132" s="8" t="s">
        <v>9</v>
      </c>
      <c r="C132" s="8" t="s">
        <v>23</v>
      </c>
      <c r="D132" s="8" t="s">
        <v>409</v>
      </c>
      <c r="E132" s="8" t="s">
        <v>410</v>
      </c>
      <c r="F132" s="9" t="s">
        <v>411</v>
      </c>
      <c r="G132" s="8" t="s">
        <v>14</v>
      </c>
      <c r="H132" s="8" t="s">
        <v>15</v>
      </c>
    </row>
    <row r="133" ht="28" customHeight="1" spans="1:8">
      <c r="A133" s="8">
        <v>131</v>
      </c>
      <c r="B133" s="8" t="s">
        <v>9</v>
      </c>
      <c r="C133" s="8" t="s">
        <v>23</v>
      </c>
      <c r="D133" s="8" t="s">
        <v>412</v>
      </c>
      <c r="E133" s="8" t="s">
        <v>413</v>
      </c>
      <c r="F133" s="9" t="s">
        <v>414</v>
      </c>
      <c r="G133" s="8" t="s">
        <v>14</v>
      </c>
      <c r="H133" s="8" t="s">
        <v>15</v>
      </c>
    </row>
    <row r="134" ht="28" customHeight="1" spans="1:8">
      <c r="A134" s="8">
        <v>132</v>
      </c>
      <c r="B134" s="8" t="s">
        <v>9</v>
      </c>
      <c r="C134" s="8" t="s">
        <v>16</v>
      </c>
      <c r="D134" s="8" t="s">
        <v>415</v>
      </c>
      <c r="E134" s="8" t="s">
        <v>416</v>
      </c>
      <c r="F134" s="9" t="s">
        <v>417</v>
      </c>
      <c r="G134" s="8" t="s">
        <v>14</v>
      </c>
      <c r="H134" s="8" t="s">
        <v>15</v>
      </c>
    </row>
    <row r="135" ht="28" customHeight="1" spans="1:8">
      <c r="A135" s="8">
        <v>133</v>
      </c>
      <c r="B135" s="8" t="s">
        <v>9</v>
      </c>
      <c r="C135" s="8" t="s">
        <v>10</v>
      </c>
      <c r="D135" s="8" t="s">
        <v>418</v>
      </c>
      <c r="E135" s="8" t="s">
        <v>419</v>
      </c>
      <c r="F135" s="9" t="s">
        <v>420</v>
      </c>
      <c r="G135" s="8" t="s">
        <v>14</v>
      </c>
      <c r="H135" s="8" t="s">
        <v>15</v>
      </c>
    </row>
    <row r="136" ht="28" customHeight="1" spans="1:8">
      <c r="A136" s="8">
        <v>134</v>
      </c>
      <c r="B136" s="8" t="s">
        <v>9</v>
      </c>
      <c r="C136" s="8" t="s">
        <v>10</v>
      </c>
      <c r="D136" s="8" t="s">
        <v>421</v>
      </c>
      <c r="E136" s="8" t="s">
        <v>422</v>
      </c>
      <c r="F136" s="9" t="s">
        <v>423</v>
      </c>
      <c r="G136" s="8" t="s">
        <v>14</v>
      </c>
      <c r="H136" s="8" t="s">
        <v>15</v>
      </c>
    </row>
    <row r="137" ht="28" customHeight="1" spans="1:8">
      <c r="A137" s="8">
        <v>135</v>
      </c>
      <c r="B137" s="8" t="s">
        <v>9</v>
      </c>
      <c r="C137" s="8" t="s">
        <v>237</v>
      </c>
      <c r="D137" s="8" t="s">
        <v>424</v>
      </c>
      <c r="E137" s="8" t="s">
        <v>425</v>
      </c>
      <c r="F137" s="9" t="s">
        <v>426</v>
      </c>
      <c r="G137" s="8" t="s">
        <v>14</v>
      </c>
      <c r="H137" s="8" t="s">
        <v>15</v>
      </c>
    </row>
    <row r="138" ht="28" customHeight="1" spans="1:8">
      <c r="A138" s="8">
        <v>136</v>
      </c>
      <c r="B138" s="8" t="s">
        <v>9</v>
      </c>
      <c r="C138" s="8" t="s">
        <v>16</v>
      </c>
      <c r="D138" s="8" t="s">
        <v>427</v>
      </c>
      <c r="E138" s="8" t="s">
        <v>428</v>
      </c>
      <c r="F138" s="9" t="s">
        <v>429</v>
      </c>
      <c r="G138" s="8" t="s">
        <v>14</v>
      </c>
      <c r="H138" s="8" t="s">
        <v>15</v>
      </c>
    </row>
    <row r="139" ht="28" customHeight="1" spans="1:8">
      <c r="A139" s="8">
        <v>137</v>
      </c>
      <c r="B139" s="8" t="s">
        <v>9</v>
      </c>
      <c r="C139" s="8" t="s">
        <v>10</v>
      </c>
      <c r="D139" s="8" t="s">
        <v>430</v>
      </c>
      <c r="E139" s="8" t="s">
        <v>431</v>
      </c>
      <c r="F139" s="9" t="s">
        <v>432</v>
      </c>
      <c r="G139" s="8" t="s">
        <v>14</v>
      </c>
      <c r="H139" s="8" t="s">
        <v>15</v>
      </c>
    </row>
    <row r="140" ht="28" customHeight="1" spans="1:8">
      <c r="A140" s="8">
        <v>138</v>
      </c>
      <c r="B140" s="8" t="s">
        <v>9</v>
      </c>
      <c r="C140" s="8" t="s">
        <v>16</v>
      </c>
      <c r="D140" s="8" t="s">
        <v>433</v>
      </c>
      <c r="E140" s="8" t="s">
        <v>434</v>
      </c>
      <c r="F140" s="9" t="s">
        <v>435</v>
      </c>
      <c r="G140" s="8" t="s">
        <v>14</v>
      </c>
      <c r="H140" s="8" t="s">
        <v>15</v>
      </c>
    </row>
    <row r="141" ht="28" customHeight="1" spans="1:8">
      <c r="A141" s="8">
        <v>139</v>
      </c>
      <c r="B141" s="8" t="s">
        <v>9</v>
      </c>
      <c r="C141" s="8" t="s">
        <v>16</v>
      </c>
      <c r="D141" s="8" t="s">
        <v>436</v>
      </c>
      <c r="E141" s="8" t="s">
        <v>437</v>
      </c>
      <c r="F141" s="9" t="s">
        <v>438</v>
      </c>
      <c r="G141" s="8" t="s">
        <v>14</v>
      </c>
      <c r="H141" s="8" t="s">
        <v>15</v>
      </c>
    </row>
    <row r="142" ht="28" customHeight="1" spans="1:8">
      <c r="A142" s="8">
        <v>140</v>
      </c>
      <c r="B142" s="8" t="s">
        <v>9</v>
      </c>
      <c r="C142" s="8" t="s">
        <v>16</v>
      </c>
      <c r="D142" s="8" t="s">
        <v>439</v>
      </c>
      <c r="E142" s="8" t="s">
        <v>440</v>
      </c>
      <c r="F142" s="9" t="s">
        <v>441</v>
      </c>
      <c r="G142" s="8" t="s">
        <v>14</v>
      </c>
      <c r="H142" s="8" t="s">
        <v>15</v>
      </c>
    </row>
    <row r="143" ht="28" customHeight="1" spans="1:8">
      <c r="A143" s="8">
        <v>141</v>
      </c>
      <c r="B143" s="8" t="s">
        <v>9</v>
      </c>
      <c r="C143" s="8" t="s">
        <v>237</v>
      </c>
      <c r="D143" s="8" t="s">
        <v>442</v>
      </c>
      <c r="E143" s="8" t="s">
        <v>443</v>
      </c>
      <c r="F143" s="9" t="s">
        <v>444</v>
      </c>
      <c r="G143" s="8" t="s">
        <v>14</v>
      </c>
      <c r="H143" s="8" t="s">
        <v>15</v>
      </c>
    </row>
    <row r="144" ht="28" customHeight="1" spans="1:8">
      <c r="A144" s="8">
        <v>142</v>
      </c>
      <c r="B144" s="8" t="s">
        <v>9</v>
      </c>
      <c r="C144" s="8" t="s">
        <v>16</v>
      </c>
      <c r="D144" s="8" t="s">
        <v>445</v>
      </c>
      <c r="E144" s="8" t="s">
        <v>446</v>
      </c>
      <c r="F144" s="9" t="s">
        <v>447</v>
      </c>
      <c r="G144" s="8" t="s">
        <v>14</v>
      </c>
      <c r="H144" s="8" t="s">
        <v>15</v>
      </c>
    </row>
    <row r="145" ht="28" customHeight="1" spans="1:8">
      <c r="A145" s="8">
        <v>143</v>
      </c>
      <c r="B145" s="8" t="s">
        <v>9</v>
      </c>
      <c r="C145" s="8" t="s">
        <v>16</v>
      </c>
      <c r="D145" s="8" t="s">
        <v>448</v>
      </c>
      <c r="E145" s="8" t="s">
        <v>449</v>
      </c>
      <c r="F145" s="9" t="s">
        <v>450</v>
      </c>
      <c r="G145" s="8" t="s">
        <v>14</v>
      </c>
      <c r="H145" s="8" t="s">
        <v>15</v>
      </c>
    </row>
    <row r="146" ht="28" customHeight="1" spans="1:8">
      <c r="A146" s="8">
        <v>144</v>
      </c>
      <c r="B146" s="8" t="s">
        <v>9</v>
      </c>
      <c r="C146" s="8" t="s">
        <v>10</v>
      </c>
      <c r="D146" s="8" t="s">
        <v>451</v>
      </c>
      <c r="E146" s="8" t="s">
        <v>452</v>
      </c>
      <c r="F146" s="9" t="s">
        <v>453</v>
      </c>
      <c r="G146" s="8" t="s">
        <v>14</v>
      </c>
      <c r="H146" s="8" t="s">
        <v>15</v>
      </c>
    </row>
    <row r="147" ht="28" customHeight="1" spans="1:8">
      <c r="A147" s="8">
        <v>145</v>
      </c>
      <c r="B147" s="8" t="s">
        <v>9</v>
      </c>
      <c r="C147" s="8" t="s">
        <v>10</v>
      </c>
      <c r="D147" s="8" t="s">
        <v>454</v>
      </c>
      <c r="E147" s="8" t="s">
        <v>455</v>
      </c>
      <c r="F147" s="9" t="s">
        <v>456</v>
      </c>
      <c r="G147" s="8" t="s">
        <v>14</v>
      </c>
      <c r="H147" s="8" t="s">
        <v>15</v>
      </c>
    </row>
    <row r="148" ht="28" customHeight="1" spans="1:8">
      <c r="A148" s="8">
        <v>146</v>
      </c>
      <c r="B148" s="8" t="s">
        <v>9</v>
      </c>
      <c r="C148" s="8" t="s">
        <v>10</v>
      </c>
      <c r="D148" s="8" t="s">
        <v>457</v>
      </c>
      <c r="E148" s="8" t="s">
        <v>458</v>
      </c>
      <c r="F148" s="9" t="s">
        <v>459</v>
      </c>
      <c r="G148" s="8" t="s">
        <v>14</v>
      </c>
      <c r="H148" s="8" t="s">
        <v>15</v>
      </c>
    </row>
    <row r="149" ht="28" customHeight="1" spans="1:8">
      <c r="A149" s="8">
        <v>147</v>
      </c>
      <c r="B149" s="8" t="s">
        <v>9</v>
      </c>
      <c r="C149" s="8" t="s">
        <v>10</v>
      </c>
      <c r="D149" s="8" t="s">
        <v>460</v>
      </c>
      <c r="E149" s="8" t="s">
        <v>461</v>
      </c>
      <c r="F149" s="9" t="s">
        <v>462</v>
      </c>
      <c r="G149" s="8" t="s">
        <v>14</v>
      </c>
      <c r="H149" s="8" t="s">
        <v>15</v>
      </c>
    </row>
    <row r="150" ht="28" customHeight="1" spans="1:8">
      <c r="A150" s="8">
        <v>148</v>
      </c>
      <c r="B150" s="8" t="s">
        <v>9</v>
      </c>
      <c r="C150" s="8" t="s">
        <v>10</v>
      </c>
      <c r="D150" s="8" t="s">
        <v>463</v>
      </c>
      <c r="E150" s="8" t="s">
        <v>464</v>
      </c>
      <c r="F150" s="9" t="s">
        <v>465</v>
      </c>
      <c r="G150" s="8" t="s">
        <v>14</v>
      </c>
      <c r="H150" s="8" t="s">
        <v>15</v>
      </c>
    </row>
    <row r="151" ht="28" customHeight="1" spans="1:8">
      <c r="A151" s="8">
        <v>149</v>
      </c>
      <c r="B151" s="8" t="s">
        <v>9</v>
      </c>
      <c r="C151" s="8" t="s">
        <v>23</v>
      </c>
      <c r="D151" s="8" t="s">
        <v>466</v>
      </c>
      <c r="E151" s="8" t="s">
        <v>467</v>
      </c>
      <c r="F151" s="9" t="s">
        <v>468</v>
      </c>
      <c r="G151" s="8" t="s">
        <v>14</v>
      </c>
      <c r="H151" s="8" t="s">
        <v>15</v>
      </c>
    </row>
    <row r="152" ht="28" customHeight="1" spans="1:8">
      <c r="A152" s="8">
        <v>150</v>
      </c>
      <c r="B152" s="8" t="s">
        <v>9</v>
      </c>
      <c r="C152" s="8" t="s">
        <v>10</v>
      </c>
      <c r="D152" s="8" t="s">
        <v>469</v>
      </c>
      <c r="E152" s="8" t="s">
        <v>470</v>
      </c>
      <c r="F152" s="9" t="s">
        <v>471</v>
      </c>
      <c r="G152" s="8" t="s">
        <v>14</v>
      </c>
      <c r="H152" s="8" t="s">
        <v>15</v>
      </c>
    </row>
    <row r="153" ht="28" customHeight="1" spans="1:8">
      <c r="A153" s="8">
        <v>151</v>
      </c>
      <c r="B153" s="8" t="s">
        <v>9</v>
      </c>
      <c r="C153" s="8" t="s">
        <v>16</v>
      </c>
      <c r="D153" s="8" t="s">
        <v>472</v>
      </c>
      <c r="E153" s="8" t="s">
        <v>473</v>
      </c>
      <c r="F153" s="9" t="s">
        <v>474</v>
      </c>
      <c r="G153" s="8" t="s">
        <v>14</v>
      </c>
      <c r="H153" s="8" t="s">
        <v>15</v>
      </c>
    </row>
    <row r="154" ht="28" customHeight="1" spans="1:8">
      <c r="A154" s="8">
        <v>152</v>
      </c>
      <c r="B154" s="8" t="s">
        <v>9</v>
      </c>
      <c r="C154" s="8" t="s">
        <v>10</v>
      </c>
      <c r="D154" s="8" t="s">
        <v>475</v>
      </c>
      <c r="E154" s="8" t="s">
        <v>476</v>
      </c>
      <c r="F154" s="9" t="s">
        <v>477</v>
      </c>
      <c r="G154" s="8" t="s">
        <v>14</v>
      </c>
      <c r="H154" s="8" t="s">
        <v>15</v>
      </c>
    </row>
    <row r="155" ht="28" customHeight="1" spans="1:8">
      <c r="A155" s="8">
        <v>153</v>
      </c>
      <c r="B155" s="8" t="s">
        <v>9</v>
      </c>
      <c r="C155" s="8" t="s">
        <v>10</v>
      </c>
      <c r="D155" s="8" t="s">
        <v>478</v>
      </c>
      <c r="E155" s="8" t="s">
        <v>479</v>
      </c>
      <c r="F155" s="9" t="s">
        <v>480</v>
      </c>
      <c r="G155" s="8" t="s">
        <v>14</v>
      </c>
      <c r="H155" s="8" t="s">
        <v>15</v>
      </c>
    </row>
    <row r="156" ht="28" customHeight="1" spans="1:8">
      <c r="A156" s="8">
        <v>154</v>
      </c>
      <c r="B156" s="8" t="s">
        <v>9</v>
      </c>
      <c r="C156" s="8" t="s">
        <v>10</v>
      </c>
      <c r="D156" s="8" t="s">
        <v>481</v>
      </c>
      <c r="E156" s="8" t="s">
        <v>482</v>
      </c>
      <c r="F156" s="9" t="s">
        <v>483</v>
      </c>
      <c r="G156" s="8" t="s">
        <v>14</v>
      </c>
      <c r="H156" s="8" t="s">
        <v>15</v>
      </c>
    </row>
    <row r="157" ht="28" customHeight="1" spans="1:8">
      <c r="A157" s="8">
        <v>155</v>
      </c>
      <c r="B157" s="8" t="s">
        <v>9</v>
      </c>
      <c r="C157" s="8" t="s">
        <v>10</v>
      </c>
      <c r="D157" s="8" t="s">
        <v>484</v>
      </c>
      <c r="E157" s="8" t="s">
        <v>485</v>
      </c>
      <c r="F157" s="9" t="s">
        <v>486</v>
      </c>
      <c r="G157" s="8" t="s">
        <v>14</v>
      </c>
      <c r="H157" s="8" t="s">
        <v>15</v>
      </c>
    </row>
    <row r="158" ht="28" customHeight="1" spans="1:8">
      <c r="A158" s="8">
        <v>156</v>
      </c>
      <c r="B158" s="8" t="s">
        <v>9</v>
      </c>
      <c r="C158" s="8" t="s">
        <v>10</v>
      </c>
      <c r="D158" s="8" t="s">
        <v>487</v>
      </c>
      <c r="E158" s="8" t="s">
        <v>488</v>
      </c>
      <c r="F158" s="9" t="s">
        <v>489</v>
      </c>
      <c r="G158" s="8" t="s">
        <v>14</v>
      </c>
      <c r="H158" s="8" t="s">
        <v>15</v>
      </c>
    </row>
    <row r="159" ht="28" customHeight="1" spans="1:8">
      <c r="A159" s="8">
        <v>157</v>
      </c>
      <c r="B159" s="8" t="s">
        <v>9</v>
      </c>
      <c r="C159" s="8" t="s">
        <v>10</v>
      </c>
      <c r="D159" s="8" t="s">
        <v>490</v>
      </c>
      <c r="E159" s="8" t="s">
        <v>491</v>
      </c>
      <c r="F159" s="9" t="s">
        <v>492</v>
      </c>
      <c r="G159" s="8" t="s">
        <v>14</v>
      </c>
      <c r="H159" s="8" t="s">
        <v>15</v>
      </c>
    </row>
    <row r="160" ht="28" customHeight="1" spans="1:8">
      <c r="A160" s="8">
        <v>158</v>
      </c>
      <c r="B160" s="8" t="s">
        <v>9</v>
      </c>
      <c r="C160" s="8" t="s">
        <v>10</v>
      </c>
      <c r="D160" s="8" t="s">
        <v>493</v>
      </c>
      <c r="E160" s="8" t="s">
        <v>494</v>
      </c>
      <c r="F160" s="9" t="s">
        <v>495</v>
      </c>
      <c r="G160" s="8" t="s">
        <v>14</v>
      </c>
      <c r="H160" s="8" t="s">
        <v>15</v>
      </c>
    </row>
    <row r="161" ht="28" customHeight="1" spans="1:8">
      <c r="A161" s="8">
        <v>159</v>
      </c>
      <c r="B161" s="8" t="s">
        <v>9</v>
      </c>
      <c r="C161" s="8" t="s">
        <v>16</v>
      </c>
      <c r="D161" s="8" t="s">
        <v>496</v>
      </c>
      <c r="E161" s="8" t="s">
        <v>497</v>
      </c>
      <c r="F161" s="9" t="s">
        <v>498</v>
      </c>
      <c r="G161" s="8" t="s">
        <v>14</v>
      </c>
      <c r="H161" s="8" t="s">
        <v>15</v>
      </c>
    </row>
    <row r="162" ht="28" customHeight="1" spans="1:8">
      <c r="A162" s="8">
        <v>160</v>
      </c>
      <c r="B162" s="8" t="s">
        <v>9</v>
      </c>
      <c r="C162" s="8" t="s">
        <v>16</v>
      </c>
      <c r="D162" s="8" t="s">
        <v>499</v>
      </c>
      <c r="E162" s="8" t="s">
        <v>500</v>
      </c>
      <c r="F162" s="9" t="s">
        <v>501</v>
      </c>
      <c r="G162" s="8" t="s">
        <v>14</v>
      </c>
      <c r="H162" s="8" t="s">
        <v>15</v>
      </c>
    </row>
    <row r="163" ht="28" customHeight="1" spans="1:8">
      <c r="A163" s="8">
        <v>161</v>
      </c>
      <c r="B163" s="8" t="s">
        <v>9</v>
      </c>
      <c r="C163" s="8" t="s">
        <v>16</v>
      </c>
      <c r="D163" s="8" t="s">
        <v>502</v>
      </c>
      <c r="E163" s="8" t="s">
        <v>503</v>
      </c>
      <c r="F163" s="9" t="s">
        <v>504</v>
      </c>
      <c r="G163" s="8" t="s">
        <v>14</v>
      </c>
      <c r="H163" s="8" t="s">
        <v>15</v>
      </c>
    </row>
    <row r="164" ht="28" customHeight="1" spans="1:8">
      <c r="A164" s="8">
        <v>162</v>
      </c>
      <c r="B164" s="8" t="s">
        <v>9</v>
      </c>
      <c r="C164" s="8" t="s">
        <v>16</v>
      </c>
      <c r="D164" s="8" t="s">
        <v>505</v>
      </c>
      <c r="E164" s="8" t="s">
        <v>506</v>
      </c>
      <c r="F164" s="9" t="s">
        <v>507</v>
      </c>
      <c r="G164" s="8" t="s">
        <v>14</v>
      </c>
      <c r="H164" s="8" t="s">
        <v>15</v>
      </c>
    </row>
    <row r="165" ht="28" customHeight="1" spans="1:8">
      <c r="A165" s="8">
        <v>163</v>
      </c>
      <c r="B165" s="8" t="s">
        <v>9</v>
      </c>
      <c r="C165" s="8" t="s">
        <v>16</v>
      </c>
      <c r="D165" s="8" t="s">
        <v>508</v>
      </c>
      <c r="E165" s="8" t="s">
        <v>509</v>
      </c>
      <c r="F165" s="9" t="s">
        <v>510</v>
      </c>
      <c r="G165" s="8" t="s">
        <v>14</v>
      </c>
      <c r="H165" s="8" t="s">
        <v>15</v>
      </c>
    </row>
    <row r="166" ht="28" customHeight="1" spans="1:8">
      <c r="A166" s="8">
        <v>164</v>
      </c>
      <c r="B166" s="8" t="s">
        <v>9</v>
      </c>
      <c r="C166" s="8" t="s">
        <v>16</v>
      </c>
      <c r="D166" s="8" t="s">
        <v>511</v>
      </c>
      <c r="E166" s="8" t="s">
        <v>512</v>
      </c>
      <c r="F166" s="9" t="s">
        <v>513</v>
      </c>
      <c r="G166" s="8" t="s">
        <v>14</v>
      </c>
      <c r="H166" s="8" t="s">
        <v>15</v>
      </c>
    </row>
    <row r="167" ht="28" customHeight="1" spans="1:8">
      <c r="A167" s="8">
        <v>165</v>
      </c>
      <c r="B167" s="8" t="s">
        <v>9</v>
      </c>
      <c r="C167" s="8" t="s">
        <v>16</v>
      </c>
      <c r="D167" s="8" t="s">
        <v>514</v>
      </c>
      <c r="E167" s="8" t="s">
        <v>515</v>
      </c>
      <c r="F167" s="9" t="s">
        <v>516</v>
      </c>
      <c r="G167" s="8" t="s">
        <v>14</v>
      </c>
      <c r="H167" s="8" t="s">
        <v>15</v>
      </c>
    </row>
    <row r="168" ht="28" customHeight="1" spans="1:8">
      <c r="A168" s="8">
        <v>166</v>
      </c>
      <c r="B168" s="8" t="s">
        <v>9</v>
      </c>
      <c r="C168" s="8" t="s">
        <v>16</v>
      </c>
      <c r="D168" s="8" t="s">
        <v>517</v>
      </c>
      <c r="E168" s="8" t="s">
        <v>518</v>
      </c>
      <c r="F168" s="9" t="s">
        <v>519</v>
      </c>
      <c r="G168" s="8" t="s">
        <v>14</v>
      </c>
      <c r="H168" s="8" t="s">
        <v>15</v>
      </c>
    </row>
    <row r="169" ht="28" customHeight="1" spans="1:8">
      <c r="A169" s="8">
        <v>167</v>
      </c>
      <c r="B169" s="8" t="s">
        <v>9</v>
      </c>
      <c r="C169" s="8" t="s">
        <v>23</v>
      </c>
      <c r="D169" s="8" t="s">
        <v>520</v>
      </c>
      <c r="E169" s="8" t="s">
        <v>521</v>
      </c>
      <c r="F169" s="9" t="s">
        <v>522</v>
      </c>
      <c r="G169" s="8" t="s">
        <v>14</v>
      </c>
      <c r="H169" s="8" t="s">
        <v>15</v>
      </c>
    </row>
    <row r="170" ht="28" customHeight="1" spans="1:8">
      <c r="A170" s="8">
        <v>168</v>
      </c>
      <c r="B170" s="8" t="s">
        <v>9</v>
      </c>
      <c r="C170" s="8" t="s">
        <v>23</v>
      </c>
      <c r="D170" s="8" t="s">
        <v>523</v>
      </c>
      <c r="E170" s="8" t="s">
        <v>524</v>
      </c>
      <c r="F170" s="9" t="s">
        <v>525</v>
      </c>
      <c r="G170" s="8" t="s">
        <v>14</v>
      </c>
      <c r="H170" s="8" t="s">
        <v>15</v>
      </c>
    </row>
    <row r="171" ht="28" customHeight="1" spans="1:8">
      <c r="A171" s="8">
        <v>169</v>
      </c>
      <c r="B171" s="8" t="s">
        <v>9</v>
      </c>
      <c r="C171" s="8" t="s">
        <v>23</v>
      </c>
      <c r="D171" s="8" t="s">
        <v>526</v>
      </c>
      <c r="E171" s="8" t="s">
        <v>527</v>
      </c>
      <c r="F171" s="9" t="s">
        <v>528</v>
      </c>
      <c r="G171" s="8" t="s">
        <v>14</v>
      </c>
      <c r="H171" s="8" t="s">
        <v>15</v>
      </c>
    </row>
    <row r="172" ht="28" customHeight="1" spans="1:8">
      <c r="A172" s="8">
        <v>170</v>
      </c>
      <c r="B172" s="8" t="s">
        <v>9</v>
      </c>
      <c r="C172" s="8" t="s">
        <v>23</v>
      </c>
      <c r="D172" s="8" t="s">
        <v>529</v>
      </c>
      <c r="E172" s="8" t="s">
        <v>530</v>
      </c>
      <c r="F172" s="9" t="s">
        <v>531</v>
      </c>
      <c r="G172" s="8" t="s">
        <v>14</v>
      </c>
      <c r="H172" s="8" t="s">
        <v>15</v>
      </c>
    </row>
    <row r="173" ht="28" customHeight="1" spans="1:8">
      <c r="A173" s="8">
        <v>171</v>
      </c>
      <c r="B173" s="8" t="s">
        <v>9</v>
      </c>
      <c r="C173" s="8" t="s">
        <v>23</v>
      </c>
      <c r="D173" s="8" t="s">
        <v>532</v>
      </c>
      <c r="E173" s="8" t="s">
        <v>533</v>
      </c>
      <c r="F173" s="9" t="s">
        <v>534</v>
      </c>
      <c r="G173" s="8" t="s">
        <v>14</v>
      </c>
      <c r="H173" s="8" t="s">
        <v>15</v>
      </c>
    </row>
    <row r="174" ht="28" customHeight="1" spans="1:8">
      <c r="A174" s="8">
        <v>172</v>
      </c>
      <c r="B174" s="8" t="s">
        <v>9</v>
      </c>
      <c r="C174" s="8" t="s">
        <v>23</v>
      </c>
      <c r="D174" s="8" t="s">
        <v>535</v>
      </c>
      <c r="E174" s="8" t="s">
        <v>536</v>
      </c>
      <c r="F174" s="9" t="s">
        <v>537</v>
      </c>
      <c r="G174" s="8" t="s">
        <v>14</v>
      </c>
      <c r="H174" s="8" t="s">
        <v>15</v>
      </c>
    </row>
    <row r="175" ht="28" customHeight="1" spans="1:8">
      <c r="A175" s="8">
        <v>173</v>
      </c>
      <c r="B175" s="8" t="s">
        <v>9</v>
      </c>
      <c r="C175" s="8" t="s">
        <v>23</v>
      </c>
      <c r="D175" s="8" t="s">
        <v>538</v>
      </c>
      <c r="E175" s="8" t="s">
        <v>539</v>
      </c>
      <c r="F175" s="9" t="s">
        <v>540</v>
      </c>
      <c r="G175" s="8" t="s">
        <v>14</v>
      </c>
      <c r="H175" s="8" t="s">
        <v>15</v>
      </c>
    </row>
    <row r="176" ht="28" customHeight="1" spans="1:8">
      <c r="A176" s="8">
        <v>174</v>
      </c>
      <c r="B176" s="8" t="s">
        <v>9</v>
      </c>
      <c r="C176" s="8" t="s">
        <v>23</v>
      </c>
      <c r="D176" s="8" t="s">
        <v>541</v>
      </c>
      <c r="E176" s="8" t="s">
        <v>542</v>
      </c>
      <c r="F176" s="9" t="s">
        <v>543</v>
      </c>
      <c r="G176" s="8" t="s">
        <v>14</v>
      </c>
      <c r="H176" s="8" t="s">
        <v>15</v>
      </c>
    </row>
    <row r="177" ht="28" customHeight="1" spans="1:8">
      <c r="A177" s="8">
        <v>175</v>
      </c>
      <c r="B177" s="8" t="s">
        <v>9</v>
      </c>
      <c r="C177" s="8" t="s">
        <v>23</v>
      </c>
      <c r="D177" s="8" t="s">
        <v>544</v>
      </c>
      <c r="E177" s="8" t="s">
        <v>545</v>
      </c>
      <c r="F177" s="9" t="s">
        <v>546</v>
      </c>
      <c r="G177" s="8" t="s">
        <v>14</v>
      </c>
      <c r="H177" s="8" t="s">
        <v>15</v>
      </c>
    </row>
    <row r="178" ht="28" customHeight="1" spans="1:8">
      <c r="A178" s="8">
        <v>176</v>
      </c>
      <c r="B178" s="8" t="s">
        <v>9</v>
      </c>
      <c r="C178" s="8" t="s">
        <v>23</v>
      </c>
      <c r="D178" s="8" t="s">
        <v>547</v>
      </c>
      <c r="E178" s="8" t="s">
        <v>548</v>
      </c>
      <c r="F178" s="9" t="s">
        <v>549</v>
      </c>
      <c r="G178" s="8" t="s">
        <v>14</v>
      </c>
      <c r="H178" s="8" t="s">
        <v>15</v>
      </c>
    </row>
    <row r="179" ht="28" customHeight="1" spans="1:8">
      <c r="A179" s="8">
        <v>177</v>
      </c>
      <c r="B179" s="8" t="s">
        <v>9</v>
      </c>
      <c r="C179" s="8" t="s">
        <v>23</v>
      </c>
      <c r="D179" s="8" t="s">
        <v>550</v>
      </c>
      <c r="E179" s="8" t="s">
        <v>551</v>
      </c>
      <c r="F179" s="9" t="s">
        <v>552</v>
      </c>
      <c r="G179" s="8" t="s">
        <v>14</v>
      </c>
      <c r="H179" s="8" t="s">
        <v>15</v>
      </c>
    </row>
    <row r="180" ht="28" customHeight="1" spans="1:8">
      <c r="A180" s="8">
        <v>178</v>
      </c>
      <c r="B180" s="8" t="s">
        <v>9</v>
      </c>
      <c r="C180" s="8" t="s">
        <v>23</v>
      </c>
      <c r="D180" s="8" t="s">
        <v>553</v>
      </c>
      <c r="E180" s="8" t="s">
        <v>554</v>
      </c>
      <c r="F180" s="9" t="s">
        <v>555</v>
      </c>
      <c r="G180" s="8" t="s">
        <v>14</v>
      </c>
      <c r="H180" s="8" t="s">
        <v>15</v>
      </c>
    </row>
    <row r="181" ht="28" customHeight="1" spans="1:8">
      <c r="A181" s="8">
        <v>179</v>
      </c>
      <c r="B181" s="8" t="s">
        <v>9</v>
      </c>
      <c r="C181" s="8" t="s">
        <v>27</v>
      </c>
      <c r="D181" s="8" t="s">
        <v>556</v>
      </c>
      <c r="E181" s="8" t="s">
        <v>557</v>
      </c>
      <c r="F181" s="9" t="s">
        <v>558</v>
      </c>
      <c r="G181" s="8" t="s">
        <v>14</v>
      </c>
      <c r="H181" s="8" t="s">
        <v>15</v>
      </c>
    </row>
    <row r="182" ht="28" customHeight="1" spans="1:8">
      <c r="A182" s="8">
        <v>180</v>
      </c>
      <c r="B182" s="8" t="s">
        <v>9</v>
      </c>
      <c r="C182" s="8" t="s">
        <v>23</v>
      </c>
      <c r="D182" s="8" t="s">
        <v>559</v>
      </c>
      <c r="E182" s="8" t="s">
        <v>560</v>
      </c>
      <c r="F182" s="9" t="s">
        <v>561</v>
      </c>
      <c r="G182" s="8" t="s">
        <v>14</v>
      </c>
      <c r="H182" s="8" t="s">
        <v>15</v>
      </c>
    </row>
    <row r="183" ht="28" customHeight="1" spans="1:8">
      <c r="A183" s="8">
        <v>181</v>
      </c>
      <c r="B183" s="8" t="s">
        <v>9</v>
      </c>
      <c r="C183" s="8" t="s">
        <v>23</v>
      </c>
      <c r="D183" s="8" t="s">
        <v>562</v>
      </c>
      <c r="E183" s="8" t="s">
        <v>563</v>
      </c>
      <c r="F183" s="9" t="s">
        <v>564</v>
      </c>
      <c r="G183" s="8" t="s">
        <v>14</v>
      </c>
      <c r="H183" s="8" t="s">
        <v>15</v>
      </c>
    </row>
    <row r="184" ht="28" customHeight="1" spans="1:8">
      <c r="A184" s="8">
        <v>182</v>
      </c>
      <c r="B184" s="8" t="s">
        <v>9</v>
      </c>
      <c r="C184" s="8" t="s">
        <v>23</v>
      </c>
      <c r="D184" s="8" t="s">
        <v>565</v>
      </c>
      <c r="E184" s="8" t="s">
        <v>566</v>
      </c>
      <c r="F184" s="9" t="s">
        <v>567</v>
      </c>
      <c r="G184" s="8" t="s">
        <v>14</v>
      </c>
      <c r="H184" s="8" t="s">
        <v>15</v>
      </c>
    </row>
    <row r="185" ht="28" customHeight="1" spans="1:8">
      <c r="A185" s="8">
        <v>183</v>
      </c>
      <c r="B185" s="8" t="s">
        <v>9</v>
      </c>
      <c r="C185" s="8" t="s">
        <v>23</v>
      </c>
      <c r="D185" s="8" t="s">
        <v>568</v>
      </c>
      <c r="E185" s="8" t="s">
        <v>569</v>
      </c>
      <c r="F185" s="9" t="s">
        <v>570</v>
      </c>
      <c r="G185" s="8" t="s">
        <v>14</v>
      </c>
      <c r="H185" s="8" t="s">
        <v>15</v>
      </c>
    </row>
    <row r="186" ht="28" customHeight="1" spans="1:8">
      <c r="A186" s="8">
        <v>184</v>
      </c>
      <c r="B186" s="8" t="s">
        <v>9</v>
      </c>
      <c r="C186" s="8" t="s">
        <v>10</v>
      </c>
      <c r="D186" s="8" t="s">
        <v>571</v>
      </c>
      <c r="E186" s="8" t="s">
        <v>572</v>
      </c>
      <c r="F186" s="9" t="s">
        <v>573</v>
      </c>
      <c r="G186" s="8" t="s">
        <v>14</v>
      </c>
      <c r="H186" s="8" t="s">
        <v>15</v>
      </c>
    </row>
    <row r="187" ht="28" customHeight="1" spans="1:8">
      <c r="A187" s="8">
        <v>185</v>
      </c>
      <c r="B187" s="8" t="s">
        <v>9</v>
      </c>
      <c r="C187" s="8" t="s">
        <v>10</v>
      </c>
      <c r="D187" s="8" t="s">
        <v>574</v>
      </c>
      <c r="E187" s="8" t="s">
        <v>575</v>
      </c>
      <c r="F187" s="9" t="s">
        <v>576</v>
      </c>
      <c r="G187" s="8" t="s">
        <v>14</v>
      </c>
      <c r="H187" s="8" t="s">
        <v>15</v>
      </c>
    </row>
    <row r="188" ht="28" customHeight="1" spans="1:8">
      <c r="A188" s="8">
        <v>186</v>
      </c>
      <c r="B188" s="8" t="s">
        <v>9</v>
      </c>
      <c r="C188" s="8" t="s">
        <v>10</v>
      </c>
      <c r="D188" s="8" t="s">
        <v>577</v>
      </c>
      <c r="E188" s="8" t="s">
        <v>578</v>
      </c>
      <c r="F188" s="9" t="s">
        <v>579</v>
      </c>
      <c r="G188" s="8" t="s">
        <v>14</v>
      </c>
      <c r="H188" s="8" t="s">
        <v>15</v>
      </c>
    </row>
    <row r="189" ht="28" customHeight="1" spans="1:8">
      <c r="A189" s="8">
        <v>187</v>
      </c>
      <c r="B189" s="8" t="s">
        <v>9</v>
      </c>
      <c r="C189" s="8" t="s">
        <v>10</v>
      </c>
      <c r="D189" s="8" t="s">
        <v>580</v>
      </c>
      <c r="E189" s="8" t="s">
        <v>581</v>
      </c>
      <c r="F189" s="9" t="s">
        <v>582</v>
      </c>
      <c r="G189" s="8" t="s">
        <v>14</v>
      </c>
      <c r="H189" s="8" t="s">
        <v>15</v>
      </c>
    </row>
    <row r="190" ht="28" customHeight="1" spans="1:8">
      <c r="A190" s="8">
        <v>188</v>
      </c>
      <c r="B190" s="8" t="s">
        <v>9</v>
      </c>
      <c r="C190" s="8" t="s">
        <v>10</v>
      </c>
      <c r="D190" s="8" t="s">
        <v>583</v>
      </c>
      <c r="E190" s="8" t="s">
        <v>584</v>
      </c>
      <c r="F190" s="9" t="s">
        <v>585</v>
      </c>
      <c r="G190" s="8" t="s">
        <v>14</v>
      </c>
      <c r="H190" s="8" t="s">
        <v>15</v>
      </c>
    </row>
    <row r="191" ht="28" customHeight="1" spans="1:8">
      <c r="A191" s="8">
        <v>189</v>
      </c>
      <c r="B191" s="8" t="s">
        <v>9</v>
      </c>
      <c r="C191" s="8" t="s">
        <v>10</v>
      </c>
      <c r="D191" s="8" t="s">
        <v>586</v>
      </c>
      <c r="E191" s="8" t="s">
        <v>587</v>
      </c>
      <c r="F191" s="9" t="s">
        <v>588</v>
      </c>
      <c r="G191" s="8" t="s">
        <v>14</v>
      </c>
      <c r="H191" s="8" t="s">
        <v>15</v>
      </c>
    </row>
    <row r="192" ht="28" customHeight="1" spans="1:8">
      <c r="A192" s="8">
        <v>190</v>
      </c>
      <c r="B192" s="8" t="s">
        <v>9</v>
      </c>
      <c r="C192" s="8" t="s">
        <v>10</v>
      </c>
      <c r="D192" s="8" t="s">
        <v>589</v>
      </c>
      <c r="E192" s="8" t="s">
        <v>590</v>
      </c>
      <c r="F192" s="9" t="s">
        <v>591</v>
      </c>
      <c r="G192" s="8" t="s">
        <v>14</v>
      </c>
      <c r="H192" s="8" t="s">
        <v>15</v>
      </c>
    </row>
    <row r="193" ht="28" customHeight="1" spans="1:8">
      <c r="A193" s="8">
        <v>191</v>
      </c>
      <c r="B193" s="8" t="s">
        <v>9</v>
      </c>
      <c r="C193" s="8" t="s">
        <v>10</v>
      </c>
      <c r="D193" s="8" t="s">
        <v>592</v>
      </c>
      <c r="E193" s="8" t="s">
        <v>593</v>
      </c>
      <c r="F193" s="9" t="s">
        <v>594</v>
      </c>
      <c r="G193" s="8" t="s">
        <v>14</v>
      </c>
      <c r="H193" s="8" t="s">
        <v>15</v>
      </c>
    </row>
    <row r="194" ht="28" customHeight="1" spans="1:8">
      <c r="A194" s="8">
        <v>192</v>
      </c>
      <c r="B194" s="8" t="s">
        <v>9</v>
      </c>
      <c r="C194" s="8" t="s">
        <v>10</v>
      </c>
      <c r="D194" s="8" t="s">
        <v>595</v>
      </c>
      <c r="E194" s="8" t="s">
        <v>596</v>
      </c>
      <c r="F194" s="9" t="s">
        <v>597</v>
      </c>
      <c r="G194" s="8" t="s">
        <v>14</v>
      </c>
      <c r="H194" s="8" t="s">
        <v>15</v>
      </c>
    </row>
    <row r="195" ht="28" customHeight="1" spans="1:8">
      <c r="A195" s="8">
        <v>193</v>
      </c>
      <c r="B195" s="8" t="s">
        <v>9</v>
      </c>
      <c r="C195" s="8" t="s">
        <v>10</v>
      </c>
      <c r="D195" s="8" t="s">
        <v>598</v>
      </c>
      <c r="E195" s="8" t="s">
        <v>599</v>
      </c>
      <c r="F195" s="9" t="s">
        <v>600</v>
      </c>
      <c r="G195" s="8" t="s">
        <v>14</v>
      </c>
      <c r="H195" s="8" t="s">
        <v>15</v>
      </c>
    </row>
    <row r="196" ht="28" customHeight="1" spans="1:8">
      <c r="A196" s="8">
        <v>194</v>
      </c>
      <c r="B196" s="8" t="s">
        <v>9</v>
      </c>
      <c r="C196" s="8" t="s">
        <v>10</v>
      </c>
      <c r="D196" s="8" t="s">
        <v>601</v>
      </c>
      <c r="E196" s="8" t="s">
        <v>602</v>
      </c>
      <c r="F196" s="9" t="s">
        <v>603</v>
      </c>
      <c r="G196" s="8" t="s">
        <v>14</v>
      </c>
      <c r="H196" s="8" t="s">
        <v>15</v>
      </c>
    </row>
    <row r="197" ht="28" customHeight="1" spans="1:8">
      <c r="A197" s="8">
        <v>195</v>
      </c>
      <c r="B197" s="8" t="s">
        <v>9</v>
      </c>
      <c r="C197" s="8" t="s">
        <v>10</v>
      </c>
      <c r="D197" s="8" t="s">
        <v>604</v>
      </c>
      <c r="E197" s="8" t="s">
        <v>605</v>
      </c>
      <c r="F197" s="9" t="s">
        <v>606</v>
      </c>
      <c r="G197" s="8" t="s">
        <v>14</v>
      </c>
      <c r="H197" s="8" t="s">
        <v>15</v>
      </c>
    </row>
    <row r="198" ht="28" customHeight="1" spans="1:8">
      <c r="A198" s="8">
        <v>196</v>
      </c>
      <c r="B198" s="8" t="s">
        <v>9</v>
      </c>
      <c r="C198" s="8" t="s">
        <v>10</v>
      </c>
      <c r="D198" s="8" t="s">
        <v>607</v>
      </c>
      <c r="E198" s="8" t="s">
        <v>608</v>
      </c>
      <c r="F198" s="9" t="s">
        <v>609</v>
      </c>
      <c r="G198" s="8" t="s">
        <v>14</v>
      </c>
      <c r="H198" s="8" t="s">
        <v>15</v>
      </c>
    </row>
    <row r="199" ht="28" customHeight="1" spans="1:8">
      <c r="A199" s="8">
        <v>197</v>
      </c>
      <c r="B199" s="8" t="s">
        <v>9</v>
      </c>
      <c r="C199" s="8" t="s">
        <v>10</v>
      </c>
      <c r="D199" s="8" t="s">
        <v>610</v>
      </c>
      <c r="E199" s="8" t="s">
        <v>611</v>
      </c>
      <c r="F199" s="9" t="s">
        <v>612</v>
      </c>
      <c r="G199" s="8" t="s">
        <v>14</v>
      </c>
      <c r="H199" s="8" t="s">
        <v>15</v>
      </c>
    </row>
    <row r="200" ht="28" customHeight="1" spans="1:8">
      <c r="A200" s="8">
        <v>198</v>
      </c>
      <c r="B200" s="8" t="s">
        <v>9</v>
      </c>
      <c r="C200" s="8" t="s">
        <v>10</v>
      </c>
      <c r="D200" s="8" t="s">
        <v>613</v>
      </c>
      <c r="E200" s="8" t="s">
        <v>614</v>
      </c>
      <c r="F200" s="9" t="s">
        <v>615</v>
      </c>
      <c r="G200" s="8" t="s">
        <v>14</v>
      </c>
      <c r="H200" s="8" t="s">
        <v>15</v>
      </c>
    </row>
    <row r="201" ht="28" customHeight="1" spans="1:8">
      <c r="A201" s="8">
        <v>199</v>
      </c>
      <c r="B201" s="8" t="s">
        <v>9</v>
      </c>
      <c r="C201" s="8" t="s">
        <v>10</v>
      </c>
      <c r="D201" s="8" t="s">
        <v>616</v>
      </c>
      <c r="E201" s="8" t="s">
        <v>617</v>
      </c>
      <c r="F201" s="9" t="s">
        <v>618</v>
      </c>
      <c r="G201" s="8" t="s">
        <v>14</v>
      </c>
      <c r="H201" s="8" t="s">
        <v>15</v>
      </c>
    </row>
    <row r="202" ht="28" customHeight="1" spans="1:8">
      <c r="A202" s="8">
        <v>200</v>
      </c>
      <c r="B202" s="8" t="s">
        <v>9</v>
      </c>
      <c r="C202" s="8" t="s">
        <v>27</v>
      </c>
      <c r="D202" s="8" t="s">
        <v>619</v>
      </c>
      <c r="E202" s="8" t="s">
        <v>620</v>
      </c>
      <c r="F202" s="9" t="s">
        <v>621</v>
      </c>
      <c r="G202" s="8" t="s">
        <v>14</v>
      </c>
      <c r="H202" s="8" t="s">
        <v>15</v>
      </c>
    </row>
    <row r="203" ht="28" customHeight="1" spans="1:8">
      <c r="A203" s="8">
        <v>201</v>
      </c>
      <c r="B203" s="8" t="s">
        <v>9</v>
      </c>
      <c r="C203" s="8" t="s">
        <v>10</v>
      </c>
      <c r="D203" s="8" t="s">
        <v>622</v>
      </c>
      <c r="E203" s="8" t="s">
        <v>623</v>
      </c>
      <c r="F203" s="9" t="s">
        <v>624</v>
      </c>
      <c r="G203" s="8" t="s">
        <v>14</v>
      </c>
      <c r="H203" s="8" t="s">
        <v>15</v>
      </c>
    </row>
    <row r="204" ht="28" customHeight="1" spans="1:8">
      <c r="A204" s="8">
        <v>202</v>
      </c>
      <c r="B204" s="8" t="s">
        <v>9</v>
      </c>
      <c r="C204" s="8" t="s">
        <v>10</v>
      </c>
      <c r="D204" s="8" t="s">
        <v>625</v>
      </c>
      <c r="E204" s="8" t="s">
        <v>626</v>
      </c>
      <c r="F204" s="9" t="s">
        <v>627</v>
      </c>
      <c r="G204" s="8" t="s">
        <v>14</v>
      </c>
      <c r="H204" s="8" t="s">
        <v>15</v>
      </c>
    </row>
    <row r="205" ht="28" customHeight="1" spans="1:8">
      <c r="A205" s="8">
        <v>203</v>
      </c>
      <c r="B205" s="8" t="s">
        <v>9</v>
      </c>
      <c r="C205" s="8" t="s">
        <v>10</v>
      </c>
      <c r="D205" s="8" t="s">
        <v>628</v>
      </c>
      <c r="E205" s="8" t="s">
        <v>629</v>
      </c>
      <c r="F205" s="9" t="s">
        <v>630</v>
      </c>
      <c r="G205" s="8" t="s">
        <v>14</v>
      </c>
      <c r="H205" s="8" t="s">
        <v>15</v>
      </c>
    </row>
    <row r="206" ht="28" customHeight="1" spans="1:8">
      <c r="A206" s="8">
        <v>204</v>
      </c>
      <c r="B206" s="8" t="s">
        <v>9</v>
      </c>
      <c r="C206" s="8" t="s">
        <v>10</v>
      </c>
      <c r="D206" s="8" t="s">
        <v>631</v>
      </c>
      <c r="E206" s="8" t="s">
        <v>632</v>
      </c>
      <c r="F206" s="9" t="s">
        <v>633</v>
      </c>
      <c r="G206" s="8" t="s">
        <v>14</v>
      </c>
      <c r="H206" s="8" t="s">
        <v>15</v>
      </c>
    </row>
    <row r="207" ht="28" customHeight="1" spans="1:8">
      <c r="A207" s="8">
        <v>205</v>
      </c>
      <c r="B207" s="8" t="s">
        <v>9</v>
      </c>
      <c r="C207" s="8" t="s">
        <v>10</v>
      </c>
      <c r="D207" s="8" t="s">
        <v>634</v>
      </c>
      <c r="E207" s="8" t="s">
        <v>635</v>
      </c>
      <c r="F207" s="9" t="s">
        <v>636</v>
      </c>
      <c r="G207" s="8" t="s">
        <v>14</v>
      </c>
      <c r="H207" s="8" t="s">
        <v>15</v>
      </c>
    </row>
    <row r="208" ht="28" customHeight="1" spans="1:8">
      <c r="A208" s="8">
        <v>206</v>
      </c>
      <c r="B208" s="8" t="s">
        <v>9</v>
      </c>
      <c r="C208" s="8" t="s">
        <v>10</v>
      </c>
      <c r="D208" s="8" t="s">
        <v>637</v>
      </c>
      <c r="E208" s="8" t="s">
        <v>638</v>
      </c>
      <c r="F208" s="9" t="s">
        <v>639</v>
      </c>
      <c r="G208" s="8" t="s">
        <v>14</v>
      </c>
      <c r="H208" s="8" t="s">
        <v>15</v>
      </c>
    </row>
    <row r="209" ht="28" customHeight="1" spans="1:8">
      <c r="A209" s="8">
        <v>207</v>
      </c>
      <c r="B209" s="8" t="s">
        <v>9</v>
      </c>
      <c r="C209" s="8" t="s">
        <v>10</v>
      </c>
      <c r="D209" s="8" t="s">
        <v>640</v>
      </c>
      <c r="E209" s="8" t="s">
        <v>641</v>
      </c>
      <c r="F209" s="9" t="s">
        <v>642</v>
      </c>
      <c r="G209" s="8" t="s">
        <v>14</v>
      </c>
      <c r="H209" s="8" t="s">
        <v>15</v>
      </c>
    </row>
    <row r="210" ht="28" customHeight="1" spans="1:8">
      <c r="A210" s="8">
        <v>208</v>
      </c>
      <c r="B210" s="8" t="s">
        <v>9</v>
      </c>
      <c r="C210" s="8" t="s">
        <v>10</v>
      </c>
      <c r="D210" s="8" t="s">
        <v>643</v>
      </c>
      <c r="E210" s="8" t="s">
        <v>644</v>
      </c>
      <c r="F210" s="9" t="s">
        <v>645</v>
      </c>
      <c r="G210" s="8" t="s">
        <v>14</v>
      </c>
      <c r="H210" s="8" t="s">
        <v>15</v>
      </c>
    </row>
    <row r="211" ht="28" customHeight="1" spans="1:8">
      <c r="A211" s="8">
        <v>209</v>
      </c>
      <c r="B211" s="8" t="s">
        <v>9</v>
      </c>
      <c r="C211" s="8" t="s">
        <v>10</v>
      </c>
      <c r="D211" s="8" t="s">
        <v>646</v>
      </c>
      <c r="E211" s="8" t="s">
        <v>647</v>
      </c>
      <c r="F211" s="9" t="s">
        <v>648</v>
      </c>
      <c r="G211" s="8" t="s">
        <v>14</v>
      </c>
      <c r="H211" s="8" t="s">
        <v>15</v>
      </c>
    </row>
    <row r="212" ht="28" customHeight="1" spans="1:8">
      <c r="A212" s="8">
        <v>210</v>
      </c>
      <c r="B212" s="8" t="s">
        <v>9</v>
      </c>
      <c r="C212" s="8" t="s">
        <v>10</v>
      </c>
      <c r="D212" s="8" t="s">
        <v>649</v>
      </c>
      <c r="E212" s="8" t="s">
        <v>650</v>
      </c>
      <c r="F212" s="9" t="s">
        <v>651</v>
      </c>
      <c r="G212" s="8" t="s">
        <v>14</v>
      </c>
      <c r="H212" s="8" t="s">
        <v>15</v>
      </c>
    </row>
    <row r="213" ht="28" customHeight="1" spans="1:8">
      <c r="A213" s="8">
        <v>211</v>
      </c>
      <c r="B213" s="8" t="s">
        <v>9</v>
      </c>
      <c r="C213" s="8" t="s">
        <v>10</v>
      </c>
      <c r="D213" s="8" t="s">
        <v>652</v>
      </c>
      <c r="E213" s="8" t="s">
        <v>653</v>
      </c>
      <c r="F213" s="9" t="s">
        <v>654</v>
      </c>
      <c r="G213" s="8" t="s">
        <v>14</v>
      </c>
      <c r="H213" s="8" t="s">
        <v>15</v>
      </c>
    </row>
    <row r="214" ht="28" customHeight="1" spans="1:8">
      <c r="A214" s="8">
        <v>212</v>
      </c>
      <c r="B214" s="8" t="s">
        <v>9</v>
      </c>
      <c r="C214" s="8" t="s">
        <v>10</v>
      </c>
      <c r="D214" s="8" t="s">
        <v>655</v>
      </c>
      <c r="E214" s="8" t="s">
        <v>656</v>
      </c>
      <c r="F214" s="9" t="s">
        <v>657</v>
      </c>
      <c r="G214" s="8" t="s">
        <v>14</v>
      </c>
      <c r="H214" s="8" t="s">
        <v>15</v>
      </c>
    </row>
    <row r="215" ht="28" customHeight="1" spans="1:8">
      <c r="A215" s="8">
        <v>213</v>
      </c>
      <c r="B215" s="8" t="s">
        <v>9</v>
      </c>
      <c r="C215" s="8" t="s">
        <v>10</v>
      </c>
      <c r="D215" s="8" t="s">
        <v>658</v>
      </c>
      <c r="E215" s="8" t="s">
        <v>659</v>
      </c>
      <c r="F215" s="9" t="s">
        <v>660</v>
      </c>
      <c r="G215" s="8" t="s">
        <v>14</v>
      </c>
      <c r="H215" s="8" t="s">
        <v>15</v>
      </c>
    </row>
    <row r="216" ht="28" customHeight="1" spans="1:8">
      <c r="A216" s="8">
        <v>214</v>
      </c>
      <c r="B216" s="8" t="s">
        <v>9</v>
      </c>
      <c r="C216" s="8" t="s">
        <v>10</v>
      </c>
      <c r="D216" s="8" t="s">
        <v>661</v>
      </c>
      <c r="E216" s="8" t="s">
        <v>662</v>
      </c>
      <c r="F216" s="9" t="s">
        <v>663</v>
      </c>
      <c r="G216" s="8" t="s">
        <v>14</v>
      </c>
      <c r="H216" s="8" t="s">
        <v>15</v>
      </c>
    </row>
    <row r="217" ht="28" customHeight="1" spans="1:8">
      <c r="A217" s="8">
        <v>215</v>
      </c>
      <c r="B217" s="8" t="s">
        <v>9</v>
      </c>
      <c r="C217" s="8" t="s">
        <v>10</v>
      </c>
      <c r="D217" s="8" t="s">
        <v>664</v>
      </c>
      <c r="E217" s="8" t="s">
        <v>665</v>
      </c>
      <c r="F217" s="9" t="s">
        <v>666</v>
      </c>
      <c r="G217" s="8" t="s">
        <v>14</v>
      </c>
      <c r="H217" s="8" t="s">
        <v>15</v>
      </c>
    </row>
    <row r="218" ht="28" customHeight="1" spans="1:8">
      <c r="A218" s="8">
        <v>216</v>
      </c>
      <c r="B218" s="8" t="s">
        <v>9</v>
      </c>
      <c r="C218" s="8" t="s">
        <v>10</v>
      </c>
      <c r="D218" s="8" t="s">
        <v>667</v>
      </c>
      <c r="E218" s="8" t="s">
        <v>668</v>
      </c>
      <c r="F218" s="9" t="s">
        <v>669</v>
      </c>
      <c r="G218" s="8" t="s">
        <v>14</v>
      </c>
      <c r="H218" s="8" t="s">
        <v>15</v>
      </c>
    </row>
    <row r="219" ht="28" customHeight="1" spans="1:8">
      <c r="A219" s="8">
        <v>217</v>
      </c>
      <c r="B219" s="8" t="s">
        <v>9</v>
      </c>
      <c r="C219" s="8" t="s">
        <v>10</v>
      </c>
      <c r="D219" s="8" t="s">
        <v>670</v>
      </c>
      <c r="E219" s="8" t="s">
        <v>671</v>
      </c>
      <c r="F219" s="9" t="s">
        <v>672</v>
      </c>
      <c r="G219" s="8" t="s">
        <v>14</v>
      </c>
      <c r="H219" s="8" t="s">
        <v>15</v>
      </c>
    </row>
    <row r="220" ht="28" customHeight="1" spans="1:8">
      <c r="A220" s="8">
        <v>218</v>
      </c>
      <c r="B220" s="8" t="s">
        <v>9</v>
      </c>
      <c r="C220" s="8" t="s">
        <v>10</v>
      </c>
      <c r="D220" s="8" t="s">
        <v>673</v>
      </c>
      <c r="E220" s="8" t="s">
        <v>674</v>
      </c>
      <c r="F220" s="9" t="s">
        <v>675</v>
      </c>
      <c r="G220" s="8" t="s">
        <v>14</v>
      </c>
      <c r="H220" s="8" t="s">
        <v>15</v>
      </c>
    </row>
    <row r="221" ht="28" customHeight="1" spans="1:8">
      <c r="A221" s="8">
        <v>219</v>
      </c>
      <c r="B221" s="8" t="s">
        <v>9</v>
      </c>
      <c r="C221" s="8" t="s">
        <v>10</v>
      </c>
      <c r="D221" s="8" t="s">
        <v>676</v>
      </c>
      <c r="E221" s="8" t="s">
        <v>677</v>
      </c>
      <c r="F221" s="9" t="s">
        <v>678</v>
      </c>
      <c r="G221" s="8" t="s">
        <v>14</v>
      </c>
      <c r="H221" s="8" t="s">
        <v>15</v>
      </c>
    </row>
    <row r="222" ht="28" customHeight="1" spans="1:8">
      <c r="A222" s="8">
        <v>220</v>
      </c>
      <c r="B222" s="8" t="s">
        <v>9</v>
      </c>
      <c r="C222" s="8" t="s">
        <v>237</v>
      </c>
      <c r="D222" s="8" t="s">
        <v>679</v>
      </c>
      <c r="E222" s="8" t="s">
        <v>680</v>
      </c>
      <c r="F222" s="9" t="s">
        <v>681</v>
      </c>
      <c r="G222" s="8" t="s">
        <v>14</v>
      </c>
      <c r="H222" s="8" t="s">
        <v>15</v>
      </c>
    </row>
    <row r="223" ht="28" customHeight="1" spans="1:8">
      <c r="A223" s="8">
        <v>221</v>
      </c>
      <c r="B223" s="8" t="s">
        <v>9</v>
      </c>
      <c r="C223" s="8" t="s">
        <v>10</v>
      </c>
      <c r="D223" s="8" t="s">
        <v>682</v>
      </c>
      <c r="E223" s="8" t="s">
        <v>683</v>
      </c>
      <c r="F223" s="9" t="s">
        <v>684</v>
      </c>
      <c r="G223" s="8" t="s">
        <v>14</v>
      </c>
      <c r="H223" s="8" t="s">
        <v>15</v>
      </c>
    </row>
    <row r="224" ht="28" customHeight="1" spans="1:8">
      <c r="A224" s="8">
        <v>222</v>
      </c>
      <c r="B224" s="8" t="s">
        <v>9</v>
      </c>
      <c r="C224" s="8" t="s">
        <v>10</v>
      </c>
      <c r="D224" s="8" t="s">
        <v>685</v>
      </c>
      <c r="E224" s="8" t="s">
        <v>686</v>
      </c>
      <c r="F224" s="9" t="s">
        <v>687</v>
      </c>
      <c r="G224" s="8" t="s">
        <v>14</v>
      </c>
      <c r="H224" s="8" t="s">
        <v>15</v>
      </c>
    </row>
    <row r="225" ht="28" customHeight="1" spans="1:8">
      <c r="A225" s="8">
        <v>223</v>
      </c>
      <c r="B225" s="8" t="s">
        <v>9</v>
      </c>
      <c r="C225" s="8" t="s">
        <v>10</v>
      </c>
      <c r="D225" s="8" t="s">
        <v>688</v>
      </c>
      <c r="E225" s="8" t="s">
        <v>689</v>
      </c>
      <c r="F225" s="9" t="s">
        <v>690</v>
      </c>
      <c r="G225" s="8" t="s">
        <v>14</v>
      </c>
      <c r="H225" s="8" t="s">
        <v>15</v>
      </c>
    </row>
    <row r="226" ht="28" customHeight="1" spans="1:8">
      <c r="A226" s="8">
        <v>224</v>
      </c>
      <c r="B226" s="8" t="s">
        <v>9</v>
      </c>
      <c r="C226" s="8" t="s">
        <v>10</v>
      </c>
      <c r="D226" s="8" t="s">
        <v>691</v>
      </c>
      <c r="E226" s="8" t="s">
        <v>692</v>
      </c>
      <c r="F226" s="9" t="s">
        <v>693</v>
      </c>
      <c r="G226" s="8" t="s">
        <v>14</v>
      </c>
      <c r="H226" s="8" t="s">
        <v>15</v>
      </c>
    </row>
    <row r="227" ht="28" customHeight="1" spans="1:8">
      <c r="A227" s="8">
        <v>225</v>
      </c>
      <c r="B227" s="8" t="s">
        <v>9</v>
      </c>
      <c r="C227" s="8" t="s">
        <v>10</v>
      </c>
      <c r="D227" s="8" t="s">
        <v>694</v>
      </c>
      <c r="E227" s="8" t="s">
        <v>695</v>
      </c>
      <c r="F227" s="9" t="s">
        <v>696</v>
      </c>
      <c r="G227" s="8" t="s">
        <v>14</v>
      </c>
      <c r="H227" s="8" t="s">
        <v>15</v>
      </c>
    </row>
    <row r="228" ht="28" customHeight="1" spans="1:8">
      <c r="A228" s="8">
        <v>226</v>
      </c>
      <c r="B228" s="8" t="s">
        <v>9</v>
      </c>
      <c r="C228" s="8" t="s">
        <v>10</v>
      </c>
      <c r="D228" s="8" t="s">
        <v>697</v>
      </c>
      <c r="E228" s="8" t="s">
        <v>698</v>
      </c>
      <c r="F228" s="9" t="s">
        <v>699</v>
      </c>
      <c r="G228" s="8" t="s">
        <v>14</v>
      </c>
      <c r="H228" s="8" t="s">
        <v>15</v>
      </c>
    </row>
    <row r="229" ht="28" customHeight="1" spans="1:8">
      <c r="A229" s="8">
        <v>227</v>
      </c>
      <c r="B229" s="8" t="s">
        <v>9</v>
      </c>
      <c r="C229" s="8" t="s">
        <v>10</v>
      </c>
      <c r="D229" s="8" t="s">
        <v>700</v>
      </c>
      <c r="E229" s="8" t="s">
        <v>701</v>
      </c>
      <c r="F229" s="9" t="s">
        <v>702</v>
      </c>
      <c r="G229" s="8" t="s">
        <v>14</v>
      </c>
      <c r="H229" s="8" t="s">
        <v>15</v>
      </c>
    </row>
    <row r="230" ht="28" customHeight="1" spans="1:8">
      <c r="A230" s="8">
        <v>228</v>
      </c>
      <c r="B230" s="8" t="s">
        <v>9</v>
      </c>
      <c r="C230" s="8" t="s">
        <v>10</v>
      </c>
      <c r="D230" s="8" t="s">
        <v>703</v>
      </c>
      <c r="E230" s="8" t="s">
        <v>704</v>
      </c>
      <c r="F230" s="9" t="s">
        <v>705</v>
      </c>
      <c r="G230" s="8" t="s">
        <v>14</v>
      </c>
      <c r="H230" s="8" t="s">
        <v>15</v>
      </c>
    </row>
    <row r="231" ht="28" customHeight="1" spans="1:8">
      <c r="A231" s="8">
        <v>229</v>
      </c>
      <c r="B231" s="8" t="s">
        <v>9</v>
      </c>
      <c r="C231" s="8" t="s">
        <v>23</v>
      </c>
      <c r="D231" s="8" t="s">
        <v>706</v>
      </c>
      <c r="E231" s="8" t="s">
        <v>707</v>
      </c>
      <c r="F231" s="9" t="s">
        <v>708</v>
      </c>
      <c r="G231" s="8" t="s">
        <v>14</v>
      </c>
      <c r="H231" s="8" t="s">
        <v>15</v>
      </c>
    </row>
    <row r="232" ht="28" customHeight="1" spans="1:8">
      <c r="A232" s="8">
        <v>230</v>
      </c>
      <c r="B232" s="8" t="s">
        <v>9</v>
      </c>
      <c r="C232" s="8" t="s">
        <v>10</v>
      </c>
      <c r="D232" s="8" t="s">
        <v>709</v>
      </c>
      <c r="E232" s="8" t="s">
        <v>710</v>
      </c>
      <c r="F232" s="9" t="s">
        <v>711</v>
      </c>
      <c r="G232" s="8" t="s">
        <v>14</v>
      </c>
      <c r="H232" s="8" t="s">
        <v>15</v>
      </c>
    </row>
    <row r="233" ht="28" customHeight="1" spans="1:8">
      <c r="A233" s="8">
        <v>231</v>
      </c>
      <c r="B233" s="8" t="s">
        <v>9</v>
      </c>
      <c r="C233" s="8" t="s">
        <v>10</v>
      </c>
      <c r="D233" s="8" t="s">
        <v>712</v>
      </c>
      <c r="E233" s="8" t="s">
        <v>713</v>
      </c>
      <c r="F233" s="9" t="s">
        <v>714</v>
      </c>
      <c r="G233" s="8" t="s">
        <v>14</v>
      </c>
      <c r="H233" s="8" t="s">
        <v>15</v>
      </c>
    </row>
    <row r="234" ht="28" customHeight="1" spans="1:8">
      <c r="A234" s="8">
        <v>232</v>
      </c>
      <c r="B234" s="8" t="s">
        <v>9</v>
      </c>
      <c r="C234" s="8" t="s">
        <v>10</v>
      </c>
      <c r="D234" s="8" t="s">
        <v>715</v>
      </c>
      <c r="E234" s="8" t="s">
        <v>716</v>
      </c>
      <c r="F234" s="9" t="s">
        <v>717</v>
      </c>
      <c r="G234" s="8" t="s">
        <v>14</v>
      </c>
      <c r="H234" s="8" t="s">
        <v>15</v>
      </c>
    </row>
    <row r="235" ht="28" customHeight="1" spans="1:8">
      <c r="A235" s="8">
        <v>233</v>
      </c>
      <c r="B235" s="8" t="s">
        <v>9</v>
      </c>
      <c r="C235" s="8" t="s">
        <v>10</v>
      </c>
      <c r="D235" s="8" t="s">
        <v>718</v>
      </c>
      <c r="E235" s="8" t="s">
        <v>719</v>
      </c>
      <c r="F235" s="9" t="s">
        <v>720</v>
      </c>
      <c r="G235" s="8" t="s">
        <v>14</v>
      </c>
      <c r="H235" s="8" t="s">
        <v>15</v>
      </c>
    </row>
    <row r="236" ht="28" customHeight="1" spans="1:8">
      <c r="A236" s="8">
        <v>234</v>
      </c>
      <c r="B236" s="8" t="s">
        <v>9</v>
      </c>
      <c r="C236" s="8" t="s">
        <v>10</v>
      </c>
      <c r="D236" s="8" t="s">
        <v>721</v>
      </c>
      <c r="E236" s="8" t="s">
        <v>722</v>
      </c>
      <c r="F236" s="9" t="s">
        <v>723</v>
      </c>
      <c r="G236" s="8" t="s">
        <v>14</v>
      </c>
      <c r="H236" s="8" t="s">
        <v>15</v>
      </c>
    </row>
    <row r="237" ht="28" customHeight="1" spans="1:8">
      <c r="A237" s="8">
        <v>235</v>
      </c>
      <c r="B237" s="8" t="s">
        <v>9</v>
      </c>
      <c r="C237" s="8" t="s">
        <v>10</v>
      </c>
      <c r="D237" s="8" t="s">
        <v>724</v>
      </c>
      <c r="E237" s="8" t="s">
        <v>725</v>
      </c>
      <c r="F237" s="9" t="s">
        <v>726</v>
      </c>
      <c r="G237" s="8" t="s">
        <v>14</v>
      </c>
      <c r="H237" s="8" t="s">
        <v>15</v>
      </c>
    </row>
    <row r="238" ht="28" customHeight="1" spans="1:8">
      <c r="A238" s="8">
        <v>236</v>
      </c>
      <c r="B238" s="8" t="s">
        <v>9</v>
      </c>
      <c r="C238" s="8" t="s">
        <v>10</v>
      </c>
      <c r="D238" s="8" t="s">
        <v>727</v>
      </c>
      <c r="E238" s="8" t="s">
        <v>728</v>
      </c>
      <c r="F238" s="9" t="s">
        <v>729</v>
      </c>
      <c r="G238" s="8" t="s">
        <v>14</v>
      </c>
      <c r="H238" s="8" t="s">
        <v>15</v>
      </c>
    </row>
    <row r="239" ht="28" customHeight="1" spans="1:8">
      <c r="A239" s="8">
        <v>237</v>
      </c>
      <c r="B239" s="8" t="s">
        <v>9</v>
      </c>
      <c r="C239" s="8" t="s">
        <v>10</v>
      </c>
      <c r="D239" s="8" t="s">
        <v>730</v>
      </c>
      <c r="E239" s="8" t="s">
        <v>731</v>
      </c>
      <c r="F239" s="9" t="s">
        <v>732</v>
      </c>
      <c r="G239" s="8" t="s">
        <v>14</v>
      </c>
      <c r="H239" s="8" t="s">
        <v>15</v>
      </c>
    </row>
    <row r="240" ht="28" customHeight="1" spans="1:8">
      <c r="A240" s="8">
        <v>238</v>
      </c>
      <c r="B240" s="8" t="s">
        <v>9</v>
      </c>
      <c r="C240" s="8" t="s">
        <v>10</v>
      </c>
      <c r="D240" s="8" t="s">
        <v>733</v>
      </c>
      <c r="E240" s="8" t="s">
        <v>734</v>
      </c>
      <c r="F240" s="9" t="s">
        <v>735</v>
      </c>
      <c r="G240" s="8" t="s">
        <v>14</v>
      </c>
      <c r="H240" s="8" t="s">
        <v>15</v>
      </c>
    </row>
    <row r="241" ht="28" customHeight="1" spans="1:8">
      <c r="A241" s="8">
        <v>239</v>
      </c>
      <c r="B241" s="8" t="s">
        <v>9</v>
      </c>
      <c r="C241" s="8" t="s">
        <v>10</v>
      </c>
      <c r="D241" s="8" t="s">
        <v>736</v>
      </c>
      <c r="E241" s="8" t="s">
        <v>737</v>
      </c>
      <c r="F241" s="9" t="s">
        <v>738</v>
      </c>
      <c r="G241" s="8" t="s">
        <v>14</v>
      </c>
      <c r="H241" s="8" t="s">
        <v>15</v>
      </c>
    </row>
    <row r="242" ht="28" customHeight="1" spans="1:8">
      <c r="A242" s="8">
        <v>240</v>
      </c>
      <c r="B242" s="8" t="s">
        <v>9</v>
      </c>
      <c r="C242" s="8" t="s">
        <v>10</v>
      </c>
      <c r="D242" s="8" t="s">
        <v>739</v>
      </c>
      <c r="E242" s="8" t="s">
        <v>740</v>
      </c>
      <c r="F242" s="9" t="s">
        <v>741</v>
      </c>
      <c r="G242" s="8" t="s">
        <v>14</v>
      </c>
      <c r="H242" s="8" t="s">
        <v>15</v>
      </c>
    </row>
    <row r="243" ht="28" customHeight="1" spans="1:8">
      <c r="A243" s="8">
        <v>241</v>
      </c>
      <c r="B243" s="8" t="s">
        <v>9</v>
      </c>
      <c r="C243" s="8" t="s">
        <v>10</v>
      </c>
      <c r="D243" s="8" t="s">
        <v>742</v>
      </c>
      <c r="E243" s="8" t="s">
        <v>743</v>
      </c>
      <c r="F243" s="9" t="s">
        <v>744</v>
      </c>
      <c r="G243" s="8" t="s">
        <v>14</v>
      </c>
      <c r="H243" s="8" t="s">
        <v>15</v>
      </c>
    </row>
    <row r="244" ht="28" customHeight="1" spans="1:8">
      <c r="A244" s="8">
        <v>242</v>
      </c>
      <c r="B244" s="8" t="s">
        <v>9</v>
      </c>
      <c r="C244" s="8" t="s">
        <v>23</v>
      </c>
      <c r="D244" s="8" t="s">
        <v>745</v>
      </c>
      <c r="E244" s="8" t="s">
        <v>746</v>
      </c>
      <c r="F244" s="9" t="s">
        <v>747</v>
      </c>
      <c r="G244" s="8" t="s">
        <v>14</v>
      </c>
      <c r="H244" s="8" t="s">
        <v>15</v>
      </c>
    </row>
    <row r="245" ht="28" customHeight="1" spans="1:8">
      <c r="A245" s="8">
        <v>243</v>
      </c>
      <c r="B245" s="8" t="s">
        <v>9</v>
      </c>
      <c r="C245" s="8" t="s">
        <v>10</v>
      </c>
      <c r="D245" s="8" t="s">
        <v>748</v>
      </c>
      <c r="E245" s="8" t="s">
        <v>749</v>
      </c>
      <c r="F245" s="9" t="s">
        <v>750</v>
      </c>
      <c r="G245" s="8" t="s">
        <v>14</v>
      </c>
      <c r="H245" s="8" t="s">
        <v>15</v>
      </c>
    </row>
    <row r="246" ht="28" customHeight="1" spans="1:8">
      <c r="A246" s="8">
        <v>244</v>
      </c>
      <c r="B246" s="8" t="s">
        <v>9</v>
      </c>
      <c r="C246" s="8" t="s">
        <v>16</v>
      </c>
      <c r="D246" s="8" t="s">
        <v>751</v>
      </c>
      <c r="E246" s="8" t="s">
        <v>752</v>
      </c>
      <c r="F246" s="9" t="s">
        <v>753</v>
      </c>
      <c r="G246" s="8" t="s">
        <v>14</v>
      </c>
      <c r="H246" s="8" t="s">
        <v>15</v>
      </c>
    </row>
    <row r="247" ht="28" customHeight="1" spans="1:8">
      <c r="A247" s="8">
        <v>245</v>
      </c>
      <c r="B247" s="8" t="s">
        <v>9</v>
      </c>
      <c r="C247" s="8" t="s">
        <v>27</v>
      </c>
      <c r="D247" s="8" t="s">
        <v>754</v>
      </c>
      <c r="E247" s="8" t="s">
        <v>755</v>
      </c>
      <c r="F247" s="9" t="s">
        <v>756</v>
      </c>
      <c r="G247" s="8" t="s">
        <v>14</v>
      </c>
      <c r="H247" s="8" t="s">
        <v>15</v>
      </c>
    </row>
    <row r="248" ht="28" customHeight="1" spans="1:8">
      <c r="A248" s="8">
        <v>246</v>
      </c>
      <c r="B248" s="8" t="s">
        <v>9</v>
      </c>
      <c r="C248" s="8" t="s">
        <v>135</v>
      </c>
      <c r="D248" s="8" t="s">
        <v>757</v>
      </c>
      <c r="E248" s="8" t="s">
        <v>758</v>
      </c>
      <c r="F248" s="9" t="s">
        <v>759</v>
      </c>
      <c r="G248" s="8" t="s">
        <v>14</v>
      </c>
      <c r="H248" s="8" t="s">
        <v>15</v>
      </c>
    </row>
    <row r="249" ht="28" customHeight="1" spans="1:8">
      <c r="A249" s="8">
        <v>247</v>
      </c>
      <c r="B249" s="8" t="s">
        <v>9</v>
      </c>
      <c r="C249" s="8" t="s">
        <v>16</v>
      </c>
      <c r="D249" s="8" t="s">
        <v>760</v>
      </c>
      <c r="E249" s="8" t="s">
        <v>761</v>
      </c>
      <c r="F249" s="9" t="s">
        <v>762</v>
      </c>
      <c r="G249" s="8" t="s">
        <v>14</v>
      </c>
      <c r="H249" s="8" t="s">
        <v>15</v>
      </c>
    </row>
    <row r="250" ht="28" customHeight="1" spans="1:8">
      <c r="A250" s="8">
        <v>248</v>
      </c>
      <c r="B250" s="8" t="s">
        <v>9</v>
      </c>
      <c r="C250" s="8" t="s">
        <v>27</v>
      </c>
      <c r="D250" s="8" t="s">
        <v>763</v>
      </c>
      <c r="E250" s="8" t="s">
        <v>764</v>
      </c>
      <c r="F250" s="9" t="s">
        <v>765</v>
      </c>
      <c r="G250" s="8" t="s">
        <v>14</v>
      </c>
      <c r="H250" s="8" t="s">
        <v>15</v>
      </c>
    </row>
    <row r="251" ht="28" customHeight="1" spans="1:8">
      <c r="A251" s="8">
        <v>249</v>
      </c>
      <c r="B251" s="8" t="s">
        <v>9</v>
      </c>
      <c r="C251" s="8" t="s">
        <v>145</v>
      </c>
      <c r="D251" s="8" t="s">
        <v>766</v>
      </c>
      <c r="E251" s="8" t="s">
        <v>767</v>
      </c>
      <c r="F251" s="9" t="s">
        <v>768</v>
      </c>
      <c r="G251" s="8" t="s">
        <v>14</v>
      </c>
      <c r="H251" s="8" t="s">
        <v>15</v>
      </c>
    </row>
    <row r="252" ht="28" customHeight="1" spans="1:8">
      <c r="A252" s="8">
        <v>250</v>
      </c>
      <c r="B252" s="8" t="s">
        <v>9</v>
      </c>
      <c r="C252" s="8" t="s">
        <v>70</v>
      </c>
      <c r="D252" s="8" t="s">
        <v>769</v>
      </c>
      <c r="E252" s="8" t="s">
        <v>770</v>
      </c>
      <c r="F252" s="9" t="s">
        <v>771</v>
      </c>
      <c r="G252" s="8" t="s">
        <v>14</v>
      </c>
      <c r="H252" s="8" t="s">
        <v>15</v>
      </c>
    </row>
    <row r="253" ht="28" customHeight="1" spans="1:8">
      <c r="A253" s="8">
        <v>251</v>
      </c>
      <c r="B253" s="8" t="s">
        <v>9</v>
      </c>
      <c r="C253" s="8" t="s">
        <v>145</v>
      </c>
      <c r="D253" s="8" t="s">
        <v>772</v>
      </c>
      <c r="E253" s="8" t="s">
        <v>773</v>
      </c>
      <c r="F253" s="9" t="s">
        <v>774</v>
      </c>
      <c r="G253" s="8" t="s">
        <v>14</v>
      </c>
      <c r="H253" s="8" t="s">
        <v>15</v>
      </c>
    </row>
    <row r="254" ht="28" customHeight="1" spans="1:8">
      <c r="A254" s="8">
        <v>252</v>
      </c>
      <c r="B254" s="8" t="s">
        <v>9</v>
      </c>
      <c r="C254" s="8" t="s">
        <v>23</v>
      </c>
      <c r="D254" s="8" t="s">
        <v>775</v>
      </c>
      <c r="E254" s="8" t="s">
        <v>776</v>
      </c>
      <c r="F254" s="9" t="s">
        <v>777</v>
      </c>
      <c r="G254" s="8" t="s">
        <v>14</v>
      </c>
      <c r="H254" s="8" t="s">
        <v>15</v>
      </c>
    </row>
    <row r="255" ht="28" customHeight="1" spans="1:8">
      <c r="A255" s="8">
        <v>253</v>
      </c>
      <c r="B255" s="8" t="s">
        <v>9</v>
      </c>
      <c r="C255" s="8" t="s">
        <v>10</v>
      </c>
      <c r="D255" s="8" t="s">
        <v>778</v>
      </c>
      <c r="E255" s="8" t="s">
        <v>779</v>
      </c>
      <c r="F255" s="9" t="s">
        <v>780</v>
      </c>
      <c r="G255" s="8" t="s">
        <v>14</v>
      </c>
      <c r="H255" s="8" t="s">
        <v>15</v>
      </c>
    </row>
    <row r="256" ht="28" customHeight="1" spans="1:8">
      <c r="A256" s="8">
        <v>254</v>
      </c>
      <c r="B256" s="8" t="s">
        <v>9</v>
      </c>
      <c r="C256" s="8" t="s">
        <v>10</v>
      </c>
      <c r="D256" s="8" t="s">
        <v>781</v>
      </c>
      <c r="E256" s="8" t="s">
        <v>782</v>
      </c>
      <c r="F256" s="9" t="s">
        <v>783</v>
      </c>
      <c r="G256" s="8" t="s">
        <v>14</v>
      </c>
      <c r="H256" s="8" t="s">
        <v>15</v>
      </c>
    </row>
    <row r="257" ht="28" customHeight="1" spans="1:8">
      <c r="A257" s="8">
        <v>255</v>
      </c>
      <c r="B257" s="8" t="s">
        <v>9</v>
      </c>
      <c r="C257" s="8" t="s">
        <v>10</v>
      </c>
      <c r="D257" s="8" t="s">
        <v>784</v>
      </c>
      <c r="E257" s="8" t="s">
        <v>785</v>
      </c>
      <c r="F257" s="9" t="s">
        <v>786</v>
      </c>
      <c r="G257" s="8" t="s">
        <v>14</v>
      </c>
      <c r="H257" s="8" t="s">
        <v>15</v>
      </c>
    </row>
    <row r="258" ht="28" customHeight="1" spans="1:8">
      <c r="A258" s="8">
        <v>256</v>
      </c>
      <c r="B258" s="8" t="s">
        <v>9</v>
      </c>
      <c r="C258" s="8" t="s">
        <v>10</v>
      </c>
      <c r="D258" s="8" t="s">
        <v>787</v>
      </c>
      <c r="E258" s="8" t="s">
        <v>788</v>
      </c>
      <c r="F258" s="9" t="s">
        <v>789</v>
      </c>
      <c r="G258" s="8" t="s">
        <v>14</v>
      </c>
      <c r="H258" s="8" t="s">
        <v>15</v>
      </c>
    </row>
    <row r="259" ht="28" customHeight="1" spans="1:8">
      <c r="A259" s="8">
        <v>257</v>
      </c>
      <c r="B259" s="8" t="s">
        <v>9</v>
      </c>
      <c r="C259" s="8" t="s">
        <v>10</v>
      </c>
      <c r="D259" s="8" t="s">
        <v>790</v>
      </c>
      <c r="E259" s="8" t="s">
        <v>791</v>
      </c>
      <c r="F259" s="9" t="s">
        <v>792</v>
      </c>
      <c r="G259" s="8" t="s">
        <v>14</v>
      </c>
      <c r="H259" s="8" t="s">
        <v>15</v>
      </c>
    </row>
    <row r="260" ht="28" customHeight="1" spans="1:8">
      <c r="A260" s="8">
        <v>258</v>
      </c>
      <c r="B260" s="8" t="s">
        <v>9</v>
      </c>
      <c r="C260" s="8" t="s">
        <v>10</v>
      </c>
      <c r="D260" s="8" t="s">
        <v>793</v>
      </c>
      <c r="E260" s="8" t="s">
        <v>794</v>
      </c>
      <c r="F260" s="9" t="s">
        <v>795</v>
      </c>
      <c r="G260" s="8" t="s">
        <v>14</v>
      </c>
      <c r="H260" s="8" t="s">
        <v>15</v>
      </c>
    </row>
    <row r="261" ht="28" customHeight="1" spans="1:8">
      <c r="A261" s="8">
        <v>259</v>
      </c>
      <c r="B261" s="8" t="s">
        <v>9</v>
      </c>
      <c r="C261" s="8" t="s">
        <v>10</v>
      </c>
      <c r="D261" s="8" t="s">
        <v>796</v>
      </c>
      <c r="E261" s="8" t="s">
        <v>797</v>
      </c>
      <c r="F261" s="9" t="s">
        <v>798</v>
      </c>
      <c r="G261" s="8" t="s">
        <v>14</v>
      </c>
      <c r="H261" s="8" t="s">
        <v>15</v>
      </c>
    </row>
    <row r="262" ht="28" customHeight="1" spans="1:8">
      <c r="A262" s="8">
        <v>260</v>
      </c>
      <c r="B262" s="8" t="s">
        <v>9</v>
      </c>
      <c r="C262" s="8" t="s">
        <v>23</v>
      </c>
      <c r="D262" s="8" t="s">
        <v>799</v>
      </c>
      <c r="E262" s="8" t="s">
        <v>800</v>
      </c>
      <c r="F262" s="9" t="s">
        <v>801</v>
      </c>
      <c r="G262" s="8" t="s">
        <v>14</v>
      </c>
      <c r="H262" s="8" t="s">
        <v>15</v>
      </c>
    </row>
    <row r="263" ht="28" customHeight="1" spans="1:8">
      <c r="A263" s="8">
        <v>261</v>
      </c>
      <c r="B263" s="8" t="s">
        <v>9</v>
      </c>
      <c r="C263" s="8" t="s">
        <v>188</v>
      </c>
      <c r="D263" s="8" t="s">
        <v>802</v>
      </c>
      <c r="E263" s="8" t="s">
        <v>803</v>
      </c>
      <c r="F263" s="9" t="s">
        <v>804</v>
      </c>
      <c r="G263" s="8" t="s">
        <v>14</v>
      </c>
      <c r="H263" s="8" t="s">
        <v>15</v>
      </c>
    </row>
    <row r="264" ht="28" customHeight="1" spans="1:8">
      <c r="A264" s="8">
        <v>262</v>
      </c>
      <c r="B264" s="8" t="s">
        <v>9</v>
      </c>
      <c r="C264" s="8" t="s">
        <v>95</v>
      </c>
      <c r="D264" s="8" t="s">
        <v>805</v>
      </c>
      <c r="E264" s="8" t="s">
        <v>806</v>
      </c>
      <c r="F264" s="9" t="s">
        <v>807</v>
      </c>
      <c r="G264" s="8" t="s">
        <v>14</v>
      </c>
      <c r="H264" s="8" t="s">
        <v>15</v>
      </c>
    </row>
    <row r="265" ht="28" customHeight="1" spans="1:8">
      <c r="A265" s="8">
        <v>263</v>
      </c>
      <c r="B265" s="8" t="s">
        <v>9</v>
      </c>
      <c r="C265" s="8" t="s">
        <v>95</v>
      </c>
      <c r="D265" s="8" t="s">
        <v>808</v>
      </c>
      <c r="E265" s="8" t="s">
        <v>809</v>
      </c>
      <c r="F265" s="9" t="s">
        <v>810</v>
      </c>
      <c r="G265" s="8" t="s">
        <v>14</v>
      </c>
      <c r="H265" s="8" t="s">
        <v>15</v>
      </c>
    </row>
    <row r="266" ht="28" customHeight="1" spans="1:8">
      <c r="A266" s="8">
        <v>264</v>
      </c>
      <c r="B266" s="8" t="s">
        <v>9</v>
      </c>
      <c r="C266" s="8" t="s">
        <v>95</v>
      </c>
      <c r="D266" s="8" t="s">
        <v>811</v>
      </c>
      <c r="E266" s="8" t="s">
        <v>812</v>
      </c>
      <c r="F266" s="9" t="s">
        <v>813</v>
      </c>
      <c r="G266" s="8" t="s">
        <v>14</v>
      </c>
      <c r="H266" s="8" t="s">
        <v>15</v>
      </c>
    </row>
    <row r="267" ht="28" customHeight="1" spans="1:8">
      <c r="A267" s="8">
        <v>265</v>
      </c>
      <c r="B267" s="8" t="s">
        <v>9</v>
      </c>
      <c r="C267" s="8" t="s">
        <v>27</v>
      </c>
      <c r="D267" s="8" t="s">
        <v>814</v>
      </c>
      <c r="E267" s="8" t="s">
        <v>815</v>
      </c>
      <c r="F267" s="9" t="s">
        <v>816</v>
      </c>
      <c r="G267" s="8" t="s">
        <v>14</v>
      </c>
      <c r="H267" s="8" t="s">
        <v>15</v>
      </c>
    </row>
    <row r="268" ht="28" customHeight="1" spans="1:8">
      <c r="A268" s="8">
        <v>266</v>
      </c>
      <c r="B268" s="8" t="s">
        <v>9</v>
      </c>
      <c r="C268" s="8" t="s">
        <v>27</v>
      </c>
      <c r="D268" s="8" t="s">
        <v>817</v>
      </c>
      <c r="E268" s="8" t="s">
        <v>818</v>
      </c>
      <c r="F268" s="9" t="s">
        <v>819</v>
      </c>
      <c r="G268" s="8" t="s">
        <v>14</v>
      </c>
      <c r="H268" s="8" t="s">
        <v>15</v>
      </c>
    </row>
    <row r="269" ht="28" customHeight="1" spans="1:8">
      <c r="A269" s="8">
        <v>267</v>
      </c>
      <c r="B269" s="8" t="s">
        <v>9</v>
      </c>
      <c r="C269" s="8" t="s">
        <v>145</v>
      </c>
      <c r="D269" s="8" t="s">
        <v>820</v>
      </c>
      <c r="E269" s="8" t="s">
        <v>821</v>
      </c>
      <c r="F269" s="9" t="s">
        <v>822</v>
      </c>
      <c r="G269" s="8" t="s">
        <v>14</v>
      </c>
      <c r="H269" s="8" t="s">
        <v>15</v>
      </c>
    </row>
    <row r="270" ht="28" customHeight="1" spans="1:8">
      <c r="A270" s="8">
        <v>268</v>
      </c>
      <c r="B270" s="8" t="s">
        <v>9</v>
      </c>
      <c r="C270" s="8" t="s">
        <v>70</v>
      </c>
      <c r="D270" s="8" t="s">
        <v>823</v>
      </c>
      <c r="E270" s="8" t="s">
        <v>824</v>
      </c>
      <c r="F270" s="9" t="s">
        <v>825</v>
      </c>
      <c r="G270" s="8" t="s">
        <v>14</v>
      </c>
      <c r="H270" s="8" t="s">
        <v>15</v>
      </c>
    </row>
    <row r="271" ht="28" customHeight="1" spans="1:8">
      <c r="A271" s="8">
        <v>269</v>
      </c>
      <c r="B271" s="8" t="s">
        <v>9</v>
      </c>
      <c r="C271" s="8" t="s">
        <v>27</v>
      </c>
      <c r="D271" s="8" t="s">
        <v>826</v>
      </c>
      <c r="E271" s="8" t="s">
        <v>827</v>
      </c>
      <c r="F271" s="9" t="s">
        <v>828</v>
      </c>
      <c r="G271" s="8" t="s">
        <v>14</v>
      </c>
      <c r="H271" s="8" t="s">
        <v>15</v>
      </c>
    </row>
    <row r="272" ht="28" customHeight="1" spans="1:8">
      <c r="A272" s="8">
        <v>270</v>
      </c>
      <c r="B272" s="8" t="s">
        <v>9</v>
      </c>
      <c r="C272" s="8" t="s">
        <v>70</v>
      </c>
      <c r="D272" s="8" t="s">
        <v>829</v>
      </c>
      <c r="E272" s="8" t="s">
        <v>830</v>
      </c>
      <c r="F272" s="9" t="s">
        <v>831</v>
      </c>
      <c r="G272" s="8" t="s">
        <v>14</v>
      </c>
      <c r="H272" s="8" t="s">
        <v>15</v>
      </c>
    </row>
    <row r="273" ht="28" customHeight="1" spans="1:8">
      <c r="A273" s="8">
        <v>271</v>
      </c>
      <c r="B273" s="8" t="s">
        <v>9</v>
      </c>
      <c r="C273" s="8" t="s">
        <v>145</v>
      </c>
      <c r="D273" s="8" t="s">
        <v>832</v>
      </c>
      <c r="E273" s="8" t="s">
        <v>833</v>
      </c>
      <c r="F273" s="9" t="s">
        <v>834</v>
      </c>
      <c r="G273" s="8" t="s">
        <v>14</v>
      </c>
      <c r="H273" s="8" t="s">
        <v>15</v>
      </c>
    </row>
    <row r="274" ht="28" customHeight="1" spans="1:8">
      <c r="A274" s="8">
        <v>272</v>
      </c>
      <c r="B274" s="8" t="s">
        <v>9</v>
      </c>
      <c r="C274" s="8" t="s">
        <v>95</v>
      </c>
      <c r="D274" s="8" t="s">
        <v>835</v>
      </c>
      <c r="E274" s="8" t="s">
        <v>836</v>
      </c>
      <c r="F274" s="9" t="s">
        <v>837</v>
      </c>
      <c r="G274" s="8" t="s">
        <v>14</v>
      </c>
      <c r="H274" s="8" t="s">
        <v>15</v>
      </c>
    </row>
    <row r="275" ht="28" customHeight="1" spans="1:8">
      <c r="A275" s="8">
        <v>273</v>
      </c>
      <c r="B275" s="8" t="s">
        <v>9</v>
      </c>
      <c r="C275" s="8" t="s">
        <v>27</v>
      </c>
      <c r="D275" s="8" t="s">
        <v>838</v>
      </c>
      <c r="E275" s="8" t="s">
        <v>839</v>
      </c>
      <c r="F275" s="9" t="s">
        <v>840</v>
      </c>
      <c r="G275" s="8" t="s">
        <v>14</v>
      </c>
      <c r="H275" s="8" t="s">
        <v>15</v>
      </c>
    </row>
    <row r="276" ht="28" customHeight="1" spans="1:8">
      <c r="A276" s="8">
        <v>274</v>
      </c>
      <c r="B276" s="8" t="s">
        <v>9</v>
      </c>
      <c r="C276" s="8" t="s">
        <v>10</v>
      </c>
      <c r="D276" s="8" t="s">
        <v>841</v>
      </c>
      <c r="E276" s="8" t="s">
        <v>842</v>
      </c>
      <c r="F276" s="9" t="s">
        <v>843</v>
      </c>
      <c r="G276" s="8" t="s">
        <v>14</v>
      </c>
      <c r="H276" s="8" t="s">
        <v>15</v>
      </c>
    </row>
    <row r="277" ht="28" customHeight="1" spans="1:8">
      <c r="A277" s="8">
        <v>275</v>
      </c>
      <c r="B277" s="8" t="s">
        <v>9</v>
      </c>
      <c r="C277" s="8" t="s">
        <v>145</v>
      </c>
      <c r="D277" s="8" t="s">
        <v>844</v>
      </c>
      <c r="E277" s="8" t="s">
        <v>845</v>
      </c>
      <c r="F277" s="9" t="s">
        <v>846</v>
      </c>
      <c r="G277" s="8" t="s">
        <v>14</v>
      </c>
      <c r="H277" s="8" t="s">
        <v>15</v>
      </c>
    </row>
    <row r="278" ht="28" customHeight="1" spans="1:8">
      <c r="A278" s="8">
        <v>276</v>
      </c>
      <c r="B278" s="8" t="s">
        <v>9</v>
      </c>
      <c r="C278" s="8" t="s">
        <v>10</v>
      </c>
      <c r="D278" s="8" t="s">
        <v>847</v>
      </c>
      <c r="E278" s="8" t="s">
        <v>848</v>
      </c>
      <c r="F278" s="9" t="s">
        <v>849</v>
      </c>
      <c r="G278" s="8" t="s">
        <v>14</v>
      </c>
      <c r="H278" s="8" t="s">
        <v>15</v>
      </c>
    </row>
    <row r="279" ht="28" customHeight="1" spans="1:8">
      <c r="A279" s="8">
        <v>277</v>
      </c>
      <c r="B279" s="8" t="s">
        <v>9</v>
      </c>
      <c r="C279" s="8" t="s">
        <v>23</v>
      </c>
      <c r="D279" s="8" t="s">
        <v>850</v>
      </c>
      <c r="E279" s="8" t="s">
        <v>851</v>
      </c>
      <c r="F279" s="9" t="s">
        <v>852</v>
      </c>
      <c r="G279" s="8" t="s">
        <v>14</v>
      </c>
      <c r="H279" s="8" t="s">
        <v>15</v>
      </c>
    </row>
    <row r="280" ht="28" customHeight="1" spans="1:8">
      <c r="A280" s="8">
        <v>278</v>
      </c>
      <c r="B280" s="8" t="s">
        <v>9</v>
      </c>
      <c r="C280" s="8" t="s">
        <v>23</v>
      </c>
      <c r="D280" s="8" t="s">
        <v>853</v>
      </c>
      <c r="E280" s="8" t="s">
        <v>854</v>
      </c>
      <c r="F280" s="9" t="s">
        <v>855</v>
      </c>
      <c r="G280" s="8" t="s">
        <v>14</v>
      </c>
      <c r="H280" s="8" t="s">
        <v>15</v>
      </c>
    </row>
    <row r="281" ht="28" customHeight="1" spans="1:8">
      <c r="A281" s="8">
        <v>279</v>
      </c>
      <c r="B281" s="8" t="s">
        <v>9</v>
      </c>
      <c r="C281" s="8" t="s">
        <v>10</v>
      </c>
      <c r="D281" s="8" t="s">
        <v>856</v>
      </c>
      <c r="E281" s="8" t="s">
        <v>857</v>
      </c>
      <c r="F281" s="9" t="s">
        <v>858</v>
      </c>
      <c r="G281" s="8" t="s">
        <v>14</v>
      </c>
      <c r="H281" s="8" t="s">
        <v>15</v>
      </c>
    </row>
    <row r="282" ht="28" customHeight="1" spans="1:8">
      <c r="A282" s="8">
        <v>280</v>
      </c>
      <c r="B282" s="8" t="s">
        <v>9</v>
      </c>
      <c r="C282" s="8" t="s">
        <v>10</v>
      </c>
      <c r="D282" s="8" t="s">
        <v>859</v>
      </c>
      <c r="E282" s="8" t="s">
        <v>860</v>
      </c>
      <c r="F282" s="9" t="s">
        <v>861</v>
      </c>
      <c r="G282" s="8" t="s">
        <v>14</v>
      </c>
      <c r="H282" s="8" t="s">
        <v>15</v>
      </c>
    </row>
    <row r="283" ht="28" customHeight="1" spans="1:8">
      <c r="A283" s="8">
        <v>281</v>
      </c>
      <c r="B283" s="8" t="s">
        <v>9</v>
      </c>
      <c r="C283" s="8" t="s">
        <v>145</v>
      </c>
      <c r="D283" s="8" t="s">
        <v>862</v>
      </c>
      <c r="E283" s="8" t="s">
        <v>863</v>
      </c>
      <c r="F283" s="9" t="s">
        <v>864</v>
      </c>
      <c r="G283" s="8" t="s">
        <v>14</v>
      </c>
      <c r="H283" s="8" t="s">
        <v>15</v>
      </c>
    </row>
    <row r="284" ht="28" customHeight="1" spans="1:8">
      <c r="A284" s="8">
        <v>282</v>
      </c>
      <c r="B284" s="8" t="s">
        <v>9</v>
      </c>
      <c r="C284" s="8" t="s">
        <v>23</v>
      </c>
      <c r="D284" s="8" t="s">
        <v>865</v>
      </c>
      <c r="E284" s="8" t="s">
        <v>866</v>
      </c>
      <c r="F284" s="9" t="s">
        <v>867</v>
      </c>
      <c r="G284" s="8" t="s">
        <v>14</v>
      </c>
      <c r="H284" s="8" t="s">
        <v>15</v>
      </c>
    </row>
    <row r="285" ht="28" customHeight="1" spans="1:8">
      <c r="A285" s="8">
        <v>283</v>
      </c>
      <c r="B285" s="8" t="s">
        <v>9</v>
      </c>
      <c r="C285" s="8" t="s">
        <v>27</v>
      </c>
      <c r="D285" s="8" t="s">
        <v>868</v>
      </c>
      <c r="E285" s="8" t="s">
        <v>869</v>
      </c>
      <c r="F285" s="9" t="s">
        <v>870</v>
      </c>
      <c r="G285" s="8" t="s">
        <v>14</v>
      </c>
      <c r="H285" s="8" t="s">
        <v>15</v>
      </c>
    </row>
    <row r="286" ht="28" customHeight="1" spans="1:8">
      <c r="A286" s="8">
        <v>284</v>
      </c>
      <c r="B286" s="8" t="s">
        <v>9</v>
      </c>
      <c r="C286" s="8" t="s">
        <v>10</v>
      </c>
      <c r="D286" s="8" t="s">
        <v>871</v>
      </c>
      <c r="E286" s="8" t="s">
        <v>872</v>
      </c>
      <c r="F286" s="9" t="s">
        <v>873</v>
      </c>
      <c r="G286" s="8" t="s">
        <v>14</v>
      </c>
      <c r="H286" s="8" t="s">
        <v>15</v>
      </c>
    </row>
    <row r="287" ht="28" customHeight="1" spans="1:8">
      <c r="A287" s="8">
        <v>285</v>
      </c>
      <c r="B287" s="8" t="s">
        <v>9</v>
      </c>
      <c r="C287" s="8" t="s">
        <v>16</v>
      </c>
      <c r="D287" s="8" t="s">
        <v>874</v>
      </c>
      <c r="E287" s="8" t="s">
        <v>875</v>
      </c>
      <c r="F287" s="9" t="s">
        <v>876</v>
      </c>
      <c r="G287" s="8" t="s">
        <v>14</v>
      </c>
      <c r="H287" s="8" t="s">
        <v>15</v>
      </c>
    </row>
    <row r="288" ht="28" customHeight="1" spans="1:8">
      <c r="A288" s="8">
        <v>286</v>
      </c>
      <c r="B288" s="8" t="s">
        <v>9</v>
      </c>
      <c r="C288" s="8" t="s">
        <v>23</v>
      </c>
      <c r="D288" s="8" t="s">
        <v>877</v>
      </c>
      <c r="E288" s="8" t="s">
        <v>878</v>
      </c>
      <c r="F288" s="9" t="s">
        <v>879</v>
      </c>
      <c r="G288" s="8" t="s">
        <v>14</v>
      </c>
      <c r="H288" s="8" t="s">
        <v>15</v>
      </c>
    </row>
    <row r="289" ht="28" customHeight="1" spans="1:8">
      <c r="A289" s="8">
        <v>287</v>
      </c>
      <c r="B289" s="8" t="s">
        <v>9</v>
      </c>
      <c r="C289" s="8" t="s">
        <v>10</v>
      </c>
      <c r="D289" s="8" t="s">
        <v>880</v>
      </c>
      <c r="E289" s="8" t="s">
        <v>881</v>
      </c>
      <c r="F289" s="9" t="s">
        <v>882</v>
      </c>
      <c r="G289" s="8" t="s">
        <v>14</v>
      </c>
      <c r="H289" s="8" t="s">
        <v>15</v>
      </c>
    </row>
    <row r="290" ht="28" customHeight="1" spans="1:8">
      <c r="A290" s="8">
        <v>288</v>
      </c>
      <c r="B290" s="8" t="s">
        <v>9</v>
      </c>
      <c r="C290" s="8" t="s">
        <v>27</v>
      </c>
      <c r="D290" s="8" t="s">
        <v>883</v>
      </c>
      <c r="E290" s="8" t="s">
        <v>884</v>
      </c>
      <c r="F290" s="9" t="s">
        <v>885</v>
      </c>
      <c r="G290" s="8" t="s">
        <v>14</v>
      </c>
      <c r="H290" s="8" t="s">
        <v>15</v>
      </c>
    </row>
    <row r="291" ht="28" customHeight="1" spans="1:8">
      <c r="A291" s="8">
        <v>289</v>
      </c>
      <c r="B291" s="8" t="s">
        <v>9</v>
      </c>
      <c r="C291" s="8" t="s">
        <v>27</v>
      </c>
      <c r="D291" s="8" t="s">
        <v>886</v>
      </c>
      <c r="E291" s="8" t="s">
        <v>887</v>
      </c>
      <c r="F291" s="9" t="s">
        <v>888</v>
      </c>
      <c r="G291" s="8" t="s">
        <v>14</v>
      </c>
      <c r="H291" s="8" t="s">
        <v>15</v>
      </c>
    </row>
    <row r="292" ht="28" customHeight="1" spans="1:8">
      <c r="A292" s="8">
        <v>290</v>
      </c>
      <c r="B292" s="8" t="s">
        <v>9</v>
      </c>
      <c r="C292" s="8" t="s">
        <v>70</v>
      </c>
      <c r="D292" s="8" t="s">
        <v>889</v>
      </c>
      <c r="E292" s="8" t="s">
        <v>890</v>
      </c>
      <c r="F292" s="9" t="s">
        <v>891</v>
      </c>
      <c r="G292" s="8" t="s">
        <v>14</v>
      </c>
      <c r="H292" s="8" t="s">
        <v>15</v>
      </c>
    </row>
    <row r="293" ht="28" customHeight="1" spans="1:8">
      <c r="A293" s="8">
        <v>291</v>
      </c>
      <c r="B293" s="8" t="s">
        <v>9</v>
      </c>
      <c r="C293" s="8" t="s">
        <v>70</v>
      </c>
      <c r="D293" s="8" t="s">
        <v>892</v>
      </c>
      <c r="E293" s="8" t="s">
        <v>893</v>
      </c>
      <c r="F293" s="9" t="s">
        <v>894</v>
      </c>
      <c r="G293" s="8" t="s">
        <v>14</v>
      </c>
      <c r="H293" s="8" t="s">
        <v>15</v>
      </c>
    </row>
    <row r="294" ht="28" customHeight="1" spans="1:8">
      <c r="A294" s="8">
        <v>292</v>
      </c>
      <c r="B294" s="8" t="s">
        <v>9</v>
      </c>
      <c r="C294" s="8" t="s">
        <v>23</v>
      </c>
      <c r="D294" s="8" t="s">
        <v>895</v>
      </c>
      <c r="E294" s="8" t="s">
        <v>896</v>
      </c>
      <c r="F294" s="9" t="s">
        <v>897</v>
      </c>
      <c r="G294" s="8" t="s">
        <v>14</v>
      </c>
      <c r="H294" s="8" t="s">
        <v>15</v>
      </c>
    </row>
    <row r="295" ht="28" customHeight="1" spans="1:8">
      <c r="A295" s="8">
        <v>293</v>
      </c>
      <c r="B295" s="8" t="s">
        <v>9</v>
      </c>
      <c r="C295" s="8" t="s">
        <v>10</v>
      </c>
      <c r="D295" s="8" t="s">
        <v>898</v>
      </c>
      <c r="E295" s="8" t="s">
        <v>899</v>
      </c>
      <c r="F295" s="9" t="s">
        <v>900</v>
      </c>
      <c r="G295" s="8" t="s">
        <v>14</v>
      </c>
      <c r="H295" s="8" t="s">
        <v>15</v>
      </c>
    </row>
    <row r="296" ht="28" customHeight="1" spans="1:8">
      <c r="A296" s="8">
        <v>294</v>
      </c>
      <c r="B296" s="8" t="s">
        <v>9</v>
      </c>
      <c r="C296" s="8" t="s">
        <v>16</v>
      </c>
      <c r="D296" s="8" t="s">
        <v>901</v>
      </c>
      <c r="E296" s="8" t="s">
        <v>902</v>
      </c>
      <c r="F296" s="9" t="s">
        <v>903</v>
      </c>
      <c r="G296" s="8" t="s">
        <v>14</v>
      </c>
      <c r="H296" s="8" t="s">
        <v>15</v>
      </c>
    </row>
    <row r="297" ht="28" customHeight="1" spans="1:8">
      <c r="A297" s="8">
        <v>295</v>
      </c>
      <c r="B297" s="8" t="s">
        <v>9</v>
      </c>
      <c r="C297" s="8" t="s">
        <v>10</v>
      </c>
      <c r="D297" s="8" t="s">
        <v>904</v>
      </c>
      <c r="E297" s="8" t="s">
        <v>905</v>
      </c>
      <c r="F297" s="9" t="s">
        <v>906</v>
      </c>
      <c r="G297" s="8" t="s">
        <v>14</v>
      </c>
      <c r="H297" s="8" t="s">
        <v>15</v>
      </c>
    </row>
    <row r="298" ht="28" customHeight="1" spans="1:8">
      <c r="A298" s="8">
        <v>296</v>
      </c>
      <c r="B298" s="8" t="s">
        <v>9</v>
      </c>
      <c r="C298" s="8" t="s">
        <v>95</v>
      </c>
      <c r="D298" s="8" t="s">
        <v>907</v>
      </c>
      <c r="E298" s="8" t="s">
        <v>908</v>
      </c>
      <c r="F298" s="9" t="s">
        <v>909</v>
      </c>
      <c r="G298" s="8" t="s">
        <v>14</v>
      </c>
      <c r="H298" s="8" t="s">
        <v>15</v>
      </c>
    </row>
    <row r="299" ht="28" customHeight="1" spans="1:8">
      <c r="A299" s="8">
        <v>297</v>
      </c>
      <c r="B299" s="8" t="s">
        <v>9</v>
      </c>
      <c r="C299" s="8" t="s">
        <v>27</v>
      </c>
      <c r="D299" s="8" t="s">
        <v>910</v>
      </c>
      <c r="E299" s="8" t="s">
        <v>911</v>
      </c>
      <c r="F299" s="9" t="s">
        <v>912</v>
      </c>
      <c r="G299" s="8" t="s">
        <v>14</v>
      </c>
      <c r="H299" s="8" t="s">
        <v>15</v>
      </c>
    </row>
    <row r="300" ht="28" customHeight="1" spans="1:8">
      <c r="A300" s="8">
        <v>298</v>
      </c>
      <c r="B300" s="8" t="s">
        <v>9</v>
      </c>
      <c r="C300" s="8" t="s">
        <v>27</v>
      </c>
      <c r="D300" s="8" t="s">
        <v>913</v>
      </c>
      <c r="E300" s="8" t="s">
        <v>914</v>
      </c>
      <c r="F300" s="9" t="s">
        <v>915</v>
      </c>
      <c r="G300" s="8" t="s">
        <v>14</v>
      </c>
      <c r="H300" s="8" t="s">
        <v>15</v>
      </c>
    </row>
    <row r="301" ht="28" customHeight="1" spans="1:8">
      <c r="A301" s="8">
        <v>299</v>
      </c>
      <c r="B301" s="8" t="s">
        <v>9</v>
      </c>
      <c r="C301" s="8" t="s">
        <v>27</v>
      </c>
      <c r="D301" s="8" t="s">
        <v>916</v>
      </c>
      <c r="E301" s="8" t="s">
        <v>917</v>
      </c>
      <c r="F301" s="9" t="s">
        <v>918</v>
      </c>
      <c r="G301" s="8" t="s">
        <v>14</v>
      </c>
      <c r="H301" s="8" t="s">
        <v>15</v>
      </c>
    </row>
    <row r="302" ht="28" customHeight="1" spans="1:8">
      <c r="A302" s="8">
        <v>300</v>
      </c>
      <c r="B302" s="8" t="s">
        <v>9</v>
      </c>
      <c r="C302" s="8" t="s">
        <v>27</v>
      </c>
      <c r="D302" s="8" t="s">
        <v>919</v>
      </c>
      <c r="E302" s="8" t="s">
        <v>920</v>
      </c>
      <c r="F302" s="9" t="s">
        <v>921</v>
      </c>
      <c r="G302" s="8" t="s">
        <v>14</v>
      </c>
      <c r="H302" s="8" t="s">
        <v>15</v>
      </c>
    </row>
    <row r="303" ht="28" customHeight="1" spans="1:8">
      <c r="A303" s="8">
        <v>301</v>
      </c>
      <c r="B303" s="8" t="s">
        <v>9</v>
      </c>
      <c r="C303" s="8" t="s">
        <v>145</v>
      </c>
      <c r="D303" s="8" t="s">
        <v>922</v>
      </c>
      <c r="E303" s="8" t="s">
        <v>923</v>
      </c>
      <c r="F303" s="9" t="s">
        <v>924</v>
      </c>
      <c r="G303" s="8" t="s">
        <v>14</v>
      </c>
      <c r="H303" s="8" t="s">
        <v>15</v>
      </c>
    </row>
    <row r="304" ht="28" customHeight="1" spans="1:8">
      <c r="A304" s="8">
        <v>302</v>
      </c>
      <c r="B304" s="8" t="s">
        <v>9</v>
      </c>
      <c r="C304" s="8" t="s">
        <v>145</v>
      </c>
      <c r="D304" s="8" t="s">
        <v>925</v>
      </c>
      <c r="E304" s="8" t="s">
        <v>926</v>
      </c>
      <c r="F304" s="9" t="s">
        <v>927</v>
      </c>
      <c r="G304" s="8" t="s">
        <v>14</v>
      </c>
      <c r="H304" s="8" t="s">
        <v>15</v>
      </c>
    </row>
    <row r="305" ht="28" customHeight="1" spans="1:8">
      <c r="A305" s="8">
        <v>303</v>
      </c>
      <c r="B305" s="8" t="s">
        <v>9</v>
      </c>
      <c r="C305" s="8" t="s">
        <v>70</v>
      </c>
      <c r="D305" s="8" t="s">
        <v>928</v>
      </c>
      <c r="E305" s="8" t="s">
        <v>929</v>
      </c>
      <c r="F305" s="9" t="s">
        <v>930</v>
      </c>
      <c r="G305" s="8" t="s">
        <v>14</v>
      </c>
      <c r="H305" s="8" t="s">
        <v>15</v>
      </c>
    </row>
    <row r="306" ht="28" customHeight="1" spans="1:8">
      <c r="A306" s="8">
        <v>304</v>
      </c>
      <c r="B306" s="8" t="s">
        <v>9</v>
      </c>
      <c r="C306" s="8" t="s">
        <v>70</v>
      </c>
      <c r="D306" s="8" t="s">
        <v>931</v>
      </c>
      <c r="E306" s="8" t="s">
        <v>932</v>
      </c>
      <c r="F306" s="9" t="s">
        <v>933</v>
      </c>
      <c r="G306" s="8" t="s">
        <v>14</v>
      </c>
      <c r="H306" s="8" t="s">
        <v>15</v>
      </c>
    </row>
    <row r="307" ht="28" customHeight="1" spans="1:8">
      <c r="A307" s="8">
        <v>305</v>
      </c>
      <c r="B307" s="8" t="s">
        <v>9</v>
      </c>
      <c r="C307" s="8" t="s">
        <v>135</v>
      </c>
      <c r="D307" s="8" t="s">
        <v>934</v>
      </c>
      <c r="E307" s="8" t="s">
        <v>935</v>
      </c>
      <c r="F307" s="9" t="s">
        <v>936</v>
      </c>
      <c r="G307" s="8" t="s">
        <v>14</v>
      </c>
      <c r="H307" s="8" t="s">
        <v>15</v>
      </c>
    </row>
    <row r="308" ht="28" customHeight="1" spans="1:8">
      <c r="A308" s="8">
        <v>306</v>
      </c>
      <c r="B308" s="8" t="s">
        <v>9</v>
      </c>
      <c r="C308" s="8" t="s">
        <v>10</v>
      </c>
      <c r="D308" s="8" t="s">
        <v>937</v>
      </c>
      <c r="E308" s="8" t="s">
        <v>938</v>
      </c>
      <c r="F308" s="9" t="s">
        <v>939</v>
      </c>
      <c r="G308" s="8" t="s">
        <v>14</v>
      </c>
      <c r="H308" s="8" t="s">
        <v>15</v>
      </c>
    </row>
    <row r="309" ht="28" customHeight="1" spans="1:8">
      <c r="A309" s="8">
        <v>307</v>
      </c>
      <c r="B309" s="8" t="s">
        <v>9</v>
      </c>
      <c r="C309" s="8" t="s">
        <v>16</v>
      </c>
      <c r="D309" s="8" t="s">
        <v>940</v>
      </c>
      <c r="E309" s="8" t="s">
        <v>941</v>
      </c>
      <c r="F309" s="9" t="s">
        <v>942</v>
      </c>
      <c r="G309" s="8" t="s">
        <v>14</v>
      </c>
      <c r="H309" s="8" t="s">
        <v>15</v>
      </c>
    </row>
    <row r="310" ht="28" customHeight="1" spans="1:8">
      <c r="A310" s="8">
        <v>308</v>
      </c>
      <c r="B310" s="8" t="s">
        <v>9</v>
      </c>
      <c r="C310" s="8" t="s">
        <v>10</v>
      </c>
      <c r="D310" s="8" t="s">
        <v>943</v>
      </c>
      <c r="E310" s="8" t="s">
        <v>944</v>
      </c>
      <c r="F310" s="9" t="s">
        <v>945</v>
      </c>
      <c r="G310" s="8" t="s">
        <v>14</v>
      </c>
      <c r="H310" s="8" t="s">
        <v>15</v>
      </c>
    </row>
    <row r="311" ht="28" customHeight="1" spans="1:8">
      <c r="A311" s="8">
        <v>309</v>
      </c>
      <c r="B311" s="8" t="s">
        <v>9</v>
      </c>
      <c r="C311" s="8" t="s">
        <v>16</v>
      </c>
      <c r="D311" s="8" t="s">
        <v>946</v>
      </c>
      <c r="E311" s="8" t="s">
        <v>947</v>
      </c>
      <c r="F311" s="9" t="s">
        <v>948</v>
      </c>
      <c r="G311" s="8" t="s">
        <v>14</v>
      </c>
      <c r="H311" s="8" t="s">
        <v>15</v>
      </c>
    </row>
    <row r="312" ht="28" customHeight="1" spans="1:8">
      <c r="A312" s="8">
        <v>310</v>
      </c>
      <c r="B312" s="8" t="s">
        <v>9</v>
      </c>
      <c r="C312" s="8" t="s">
        <v>23</v>
      </c>
      <c r="D312" s="8" t="s">
        <v>949</v>
      </c>
      <c r="E312" s="8" t="s">
        <v>950</v>
      </c>
      <c r="F312" s="9" t="s">
        <v>951</v>
      </c>
      <c r="G312" s="8" t="s">
        <v>14</v>
      </c>
      <c r="H312" s="8" t="s">
        <v>15</v>
      </c>
    </row>
    <row r="313" ht="28" customHeight="1" spans="1:8">
      <c r="A313" s="8">
        <v>311</v>
      </c>
      <c r="B313" s="8" t="s">
        <v>9</v>
      </c>
      <c r="C313" s="8" t="s">
        <v>23</v>
      </c>
      <c r="D313" s="8" t="s">
        <v>952</v>
      </c>
      <c r="E313" s="8" t="s">
        <v>953</v>
      </c>
      <c r="F313" s="9" t="s">
        <v>954</v>
      </c>
      <c r="G313" s="8" t="s">
        <v>14</v>
      </c>
      <c r="H313" s="8" t="s">
        <v>15</v>
      </c>
    </row>
    <row r="314" ht="28" customHeight="1" spans="1:8">
      <c r="A314" s="8">
        <v>312</v>
      </c>
      <c r="B314" s="8" t="s">
        <v>9</v>
      </c>
      <c r="C314" s="8" t="s">
        <v>23</v>
      </c>
      <c r="D314" s="8" t="s">
        <v>955</v>
      </c>
      <c r="E314" s="8" t="s">
        <v>956</v>
      </c>
      <c r="F314" s="9" t="s">
        <v>957</v>
      </c>
      <c r="G314" s="8" t="s">
        <v>14</v>
      </c>
      <c r="H314" s="8" t="s">
        <v>15</v>
      </c>
    </row>
    <row r="315" ht="28" customHeight="1" spans="1:8">
      <c r="A315" s="8">
        <v>313</v>
      </c>
      <c r="B315" s="8" t="s">
        <v>9</v>
      </c>
      <c r="C315" s="8" t="s">
        <v>10</v>
      </c>
      <c r="D315" s="8" t="s">
        <v>958</v>
      </c>
      <c r="E315" s="8" t="s">
        <v>959</v>
      </c>
      <c r="F315" s="9" t="s">
        <v>960</v>
      </c>
      <c r="G315" s="8" t="s">
        <v>14</v>
      </c>
      <c r="H315" s="8" t="s">
        <v>15</v>
      </c>
    </row>
    <row r="316" ht="28" customHeight="1" spans="1:8">
      <c r="A316" s="8">
        <v>314</v>
      </c>
      <c r="B316" s="8" t="s">
        <v>9</v>
      </c>
      <c r="C316" s="8" t="s">
        <v>10</v>
      </c>
      <c r="D316" s="8" t="s">
        <v>961</v>
      </c>
      <c r="E316" s="8" t="s">
        <v>962</v>
      </c>
      <c r="F316" s="9" t="s">
        <v>963</v>
      </c>
      <c r="G316" s="8" t="s">
        <v>14</v>
      </c>
      <c r="H316" s="8" t="s">
        <v>15</v>
      </c>
    </row>
    <row r="317" ht="28" customHeight="1" spans="1:8">
      <c r="A317" s="8">
        <v>315</v>
      </c>
      <c r="B317" s="8" t="s">
        <v>9</v>
      </c>
      <c r="C317" s="8" t="s">
        <v>10</v>
      </c>
      <c r="D317" s="8" t="s">
        <v>964</v>
      </c>
      <c r="E317" s="8" t="s">
        <v>965</v>
      </c>
      <c r="F317" s="9" t="s">
        <v>966</v>
      </c>
      <c r="G317" s="8" t="s">
        <v>14</v>
      </c>
      <c r="H317" s="8" t="s">
        <v>15</v>
      </c>
    </row>
    <row r="318" ht="28" customHeight="1" spans="1:8">
      <c r="A318" s="8">
        <v>316</v>
      </c>
      <c r="B318" s="8" t="s">
        <v>9</v>
      </c>
      <c r="C318" s="8" t="s">
        <v>23</v>
      </c>
      <c r="D318" s="8" t="s">
        <v>967</v>
      </c>
      <c r="E318" s="8" t="s">
        <v>968</v>
      </c>
      <c r="F318" s="9" t="s">
        <v>969</v>
      </c>
      <c r="G318" s="8" t="s">
        <v>14</v>
      </c>
      <c r="H318" s="8" t="s">
        <v>15</v>
      </c>
    </row>
    <row r="319" ht="28" customHeight="1" spans="1:8">
      <c r="A319" s="8">
        <v>317</v>
      </c>
      <c r="B319" s="8" t="s">
        <v>9</v>
      </c>
      <c r="C319" s="8" t="s">
        <v>23</v>
      </c>
      <c r="D319" s="8" t="s">
        <v>970</v>
      </c>
      <c r="E319" s="8" t="s">
        <v>971</v>
      </c>
      <c r="F319" s="9" t="s">
        <v>972</v>
      </c>
      <c r="G319" s="8" t="s">
        <v>14</v>
      </c>
      <c r="H319" s="8" t="s">
        <v>15</v>
      </c>
    </row>
    <row r="320" ht="28" customHeight="1" spans="1:8">
      <c r="A320" s="8">
        <v>318</v>
      </c>
      <c r="B320" s="8" t="s">
        <v>9</v>
      </c>
      <c r="C320" s="8" t="s">
        <v>188</v>
      </c>
      <c r="D320" s="8" t="s">
        <v>973</v>
      </c>
      <c r="E320" s="8" t="s">
        <v>974</v>
      </c>
      <c r="F320" s="9" t="s">
        <v>975</v>
      </c>
      <c r="G320" s="8" t="s">
        <v>14</v>
      </c>
      <c r="H320" s="8" t="s">
        <v>15</v>
      </c>
    </row>
    <row r="321" ht="28" customHeight="1" spans="1:8">
      <c r="A321" s="8">
        <v>319</v>
      </c>
      <c r="B321" s="8" t="s">
        <v>9</v>
      </c>
      <c r="C321" s="8" t="s">
        <v>188</v>
      </c>
      <c r="D321" s="8" t="s">
        <v>976</v>
      </c>
      <c r="E321" s="8" t="s">
        <v>977</v>
      </c>
      <c r="F321" s="9" t="s">
        <v>978</v>
      </c>
      <c r="G321" s="8" t="s">
        <v>14</v>
      </c>
      <c r="H321" s="8" t="s">
        <v>15</v>
      </c>
    </row>
    <row r="322" ht="28" customHeight="1" spans="1:8">
      <c r="A322" s="8">
        <v>320</v>
      </c>
      <c r="B322" s="8" t="s">
        <v>9</v>
      </c>
      <c r="C322" s="8" t="s">
        <v>10</v>
      </c>
      <c r="D322" s="8" t="s">
        <v>979</v>
      </c>
      <c r="E322" s="8" t="s">
        <v>980</v>
      </c>
      <c r="F322" s="9" t="s">
        <v>981</v>
      </c>
      <c r="G322" s="8" t="s">
        <v>14</v>
      </c>
      <c r="H322" s="8" t="s">
        <v>15</v>
      </c>
    </row>
    <row r="323" ht="28" customHeight="1" spans="1:8">
      <c r="A323" s="8">
        <v>321</v>
      </c>
      <c r="B323" s="8" t="s">
        <v>9</v>
      </c>
      <c r="C323" s="8" t="s">
        <v>10</v>
      </c>
      <c r="D323" s="8" t="s">
        <v>982</v>
      </c>
      <c r="E323" s="8" t="s">
        <v>983</v>
      </c>
      <c r="F323" s="9" t="s">
        <v>984</v>
      </c>
      <c r="G323" s="8" t="s">
        <v>14</v>
      </c>
      <c r="H323" s="8" t="s">
        <v>15</v>
      </c>
    </row>
    <row r="324" ht="28" customHeight="1" spans="1:8">
      <c r="A324" s="8">
        <v>322</v>
      </c>
      <c r="B324" s="8" t="s">
        <v>9</v>
      </c>
      <c r="C324" s="8" t="s">
        <v>10</v>
      </c>
      <c r="D324" s="8" t="s">
        <v>985</v>
      </c>
      <c r="E324" s="8" t="s">
        <v>986</v>
      </c>
      <c r="F324" s="9" t="s">
        <v>987</v>
      </c>
      <c r="G324" s="8" t="s">
        <v>14</v>
      </c>
      <c r="H324" s="8" t="s">
        <v>15</v>
      </c>
    </row>
    <row r="325" ht="28" customHeight="1" spans="1:8">
      <c r="A325" s="8">
        <v>323</v>
      </c>
      <c r="B325" s="8" t="s">
        <v>9</v>
      </c>
      <c r="C325" s="8" t="s">
        <v>95</v>
      </c>
      <c r="D325" s="8" t="s">
        <v>988</v>
      </c>
      <c r="E325" s="8" t="s">
        <v>989</v>
      </c>
      <c r="F325" s="9" t="s">
        <v>990</v>
      </c>
      <c r="G325" s="8" t="s">
        <v>14</v>
      </c>
      <c r="H325" s="8" t="s">
        <v>15</v>
      </c>
    </row>
    <row r="326" ht="28" customHeight="1" spans="1:8">
      <c r="A326" s="8">
        <v>324</v>
      </c>
      <c r="B326" s="8" t="s">
        <v>9</v>
      </c>
      <c r="C326" s="8" t="s">
        <v>95</v>
      </c>
      <c r="D326" s="8" t="s">
        <v>991</v>
      </c>
      <c r="E326" s="8" t="s">
        <v>992</v>
      </c>
      <c r="F326" s="9" t="s">
        <v>993</v>
      </c>
      <c r="G326" s="8" t="s">
        <v>14</v>
      </c>
      <c r="H326" s="8" t="s">
        <v>15</v>
      </c>
    </row>
    <row r="327" ht="28" customHeight="1" spans="1:8">
      <c r="A327" s="8">
        <v>325</v>
      </c>
      <c r="B327" s="8" t="s">
        <v>9</v>
      </c>
      <c r="C327" s="8" t="s">
        <v>95</v>
      </c>
      <c r="D327" s="8" t="s">
        <v>994</v>
      </c>
      <c r="E327" s="8" t="s">
        <v>995</v>
      </c>
      <c r="F327" s="9" t="s">
        <v>996</v>
      </c>
      <c r="G327" s="8" t="s">
        <v>14</v>
      </c>
      <c r="H327" s="8" t="s">
        <v>15</v>
      </c>
    </row>
    <row r="328" ht="28" customHeight="1" spans="1:8">
      <c r="A328" s="8">
        <v>326</v>
      </c>
      <c r="B328" s="8" t="s">
        <v>9</v>
      </c>
      <c r="C328" s="8" t="s">
        <v>27</v>
      </c>
      <c r="D328" s="8" t="s">
        <v>997</v>
      </c>
      <c r="E328" s="8" t="s">
        <v>998</v>
      </c>
      <c r="F328" s="9" t="s">
        <v>999</v>
      </c>
      <c r="G328" s="8" t="s">
        <v>14</v>
      </c>
      <c r="H328" s="8" t="s">
        <v>15</v>
      </c>
    </row>
    <row r="329" ht="28" customHeight="1" spans="1:8">
      <c r="A329" s="8">
        <v>327</v>
      </c>
      <c r="B329" s="8" t="s">
        <v>9</v>
      </c>
      <c r="C329" s="8" t="s">
        <v>27</v>
      </c>
      <c r="D329" s="8" t="s">
        <v>1000</v>
      </c>
      <c r="E329" s="8" t="s">
        <v>1001</v>
      </c>
      <c r="F329" s="9" t="s">
        <v>1002</v>
      </c>
      <c r="G329" s="8" t="s">
        <v>14</v>
      </c>
      <c r="H329" s="8" t="s">
        <v>15</v>
      </c>
    </row>
    <row r="330" ht="28" customHeight="1" spans="1:8">
      <c r="A330" s="8">
        <v>328</v>
      </c>
      <c r="B330" s="8" t="s">
        <v>9</v>
      </c>
      <c r="C330" s="8" t="s">
        <v>27</v>
      </c>
      <c r="D330" s="8" t="s">
        <v>1003</v>
      </c>
      <c r="E330" s="8" t="s">
        <v>1004</v>
      </c>
      <c r="F330" s="9" t="s">
        <v>1005</v>
      </c>
      <c r="G330" s="8" t="s">
        <v>14</v>
      </c>
      <c r="H330" s="8" t="s">
        <v>15</v>
      </c>
    </row>
    <row r="331" ht="28" customHeight="1" spans="1:8">
      <c r="A331" s="8">
        <v>329</v>
      </c>
      <c r="B331" s="8" t="s">
        <v>9</v>
      </c>
      <c r="C331" s="8" t="s">
        <v>27</v>
      </c>
      <c r="D331" s="8" t="s">
        <v>1006</v>
      </c>
      <c r="E331" s="8" t="s">
        <v>1007</v>
      </c>
      <c r="F331" s="9" t="s">
        <v>1008</v>
      </c>
      <c r="G331" s="8" t="s">
        <v>14</v>
      </c>
      <c r="H331" s="8" t="s">
        <v>15</v>
      </c>
    </row>
    <row r="332" ht="28" customHeight="1" spans="1:8">
      <c r="A332" s="8">
        <v>330</v>
      </c>
      <c r="B332" s="8" t="s">
        <v>9</v>
      </c>
      <c r="C332" s="8" t="s">
        <v>10</v>
      </c>
      <c r="D332" s="8" t="s">
        <v>1009</v>
      </c>
      <c r="E332" s="8" t="s">
        <v>1010</v>
      </c>
      <c r="F332" s="9" t="s">
        <v>1011</v>
      </c>
      <c r="G332" s="8" t="s">
        <v>14</v>
      </c>
      <c r="H332" s="8" t="s">
        <v>15</v>
      </c>
    </row>
    <row r="333" ht="28" customHeight="1" spans="1:8">
      <c r="A333" s="8">
        <v>331</v>
      </c>
      <c r="B333" s="8" t="s">
        <v>9</v>
      </c>
      <c r="C333" s="8" t="s">
        <v>10</v>
      </c>
      <c r="D333" s="8" t="s">
        <v>1012</v>
      </c>
      <c r="E333" s="8" t="s">
        <v>1013</v>
      </c>
      <c r="F333" s="9" t="s">
        <v>1014</v>
      </c>
      <c r="G333" s="8" t="s">
        <v>14</v>
      </c>
      <c r="H333" s="8" t="s">
        <v>15</v>
      </c>
    </row>
    <row r="334" ht="28" customHeight="1" spans="1:8">
      <c r="A334" s="8">
        <v>332</v>
      </c>
      <c r="B334" s="8" t="s">
        <v>9</v>
      </c>
      <c r="C334" s="8" t="s">
        <v>237</v>
      </c>
      <c r="D334" s="8" t="s">
        <v>1015</v>
      </c>
      <c r="E334" s="8" t="s">
        <v>1016</v>
      </c>
      <c r="F334" s="9" t="s">
        <v>1017</v>
      </c>
      <c r="G334" s="8" t="s">
        <v>14</v>
      </c>
      <c r="H334" s="8" t="s">
        <v>15</v>
      </c>
    </row>
    <row r="335" ht="28" customHeight="1" spans="1:8">
      <c r="A335" s="8">
        <v>333</v>
      </c>
      <c r="B335" s="8" t="s">
        <v>9</v>
      </c>
      <c r="C335" s="8" t="s">
        <v>16</v>
      </c>
      <c r="D335" s="8" t="s">
        <v>1018</v>
      </c>
      <c r="E335" s="8" t="s">
        <v>1019</v>
      </c>
      <c r="F335" s="9" t="s">
        <v>1020</v>
      </c>
      <c r="G335" s="8" t="s">
        <v>14</v>
      </c>
      <c r="H335" s="8" t="s">
        <v>15</v>
      </c>
    </row>
    <row r="336" ht="28" customHeight="1" spans="1:8">
      <c r="A336" s="8">
        <v>334</v>
      </c>
      <c r="B336" s="8" t="s">
        <v>9</v>
      </c>
      <c r="C336" s="8" t="s">
        <v>188</v>
      </c>
      <c r="D336" s="8" t="s">
        <v>1021</v>
      </c>
      <c r="E336" s="8" t="s">
        <v>1022</v>
      </c>
      <c r="F336" s="9" t="s">
        <v>1023</v>
      </c>
      <c r="G336" s="8" t="s">
        <v>14</v>
      </c>
      <c r="H336" s="8" t="s">
        <v>15</v>
      </c>
    </row>
    <row r="337" ht="28" customHeight="1" spans="1:8">
      <c r="A337" s="8">
        <v>335</v>
      </c>
      <c r="B337" s="8" t="s">
        <v>9</v>
      </c>
      <c r="C337" s="8" t="s">
        <v>16</v>
      </c>
      <c r="D337" s="8" t="s">
        <v>1024</v>
      </c>
      <c r="E337" s="8" t="s">
        <v>1025</v>
      </c>
      <c r="F337" s="9" t="s">
        <v>1026</v>
      </c>
      <c r="G337" s="8" t="s">
        <v>14</v>
      </c>
      <c r="H337" s="8" t="s">
        <v>15</v>
      </c>
    </row>
    <row r="338" ht="28" customHeight="1" spans="1:8">
      <c r="A338" s="8">
        <v>336</v>
      </c>
      <c r="B338" s="8" t="s">
        <v>9</v>
      </c>
      <c r="C338" s="8" t="s">
        <v>27</v>
      </c>
      <c r="D338" s="8" t="s">
        <v>1027</v>
      </c>
      <c r="E338" s="8" t="s">
        <v>1028</v>
      </c>
      <c r="F338" s="9" t="s">
        <v>1029</v>
      </c>
      <c r="G338" s="8" t="s">
        <v>14</v>
      </c>
      <c r="H338" s="8" t="s">
        <v>15</v>
      </c>
    </row>
    <row r="339" ht="28" customHeight="1" spans="1:8">
      <c r="A339" s="8">
        <v>337</v>
      </c>
      <c r="B339" s="8" t="s">
        <v>9</v>
      </c>
      <c r="C339" s="8" t="s">
        <v>27</v>
      </c>
      <c r="D339" s="8" t="s">
        <v>1030</v>
      </c>
      <c r="E339" s="8" t="s">
        <v>1031</v>
      </c>
      <c r="F339" s="9" t="s">
        <v>1032</v>
      </c>
      <c r="G339" s="8" t="s">
        <v>14</v>
      </c>
      <c r="H339" s="8" t="s">
        <v>15</v>
      </c>
    </row>
    <row r="340" ht="28" customHeight="1" spans="1:8">
      <c r="A340" s="8">
        <v>338</v>
      </c>
      <c r="B340" s="8" t="s">
        <v>9</v>
      </c>
      <c r="C340" s="8" t="s">
        <v>27</v>
      </c>
      <c r="D340" s="8" t="s">
        <v>1033</v>
      </c>
      <c r="E340" s="8" t="s">
        <v>1034</v>
      </c>
      <c r="F340" s="9" t="s">
        <v>1035</v>
      </c>
      <c r="G340" s="8" t="s">
        <v>14</v>
      </c>
      <c r="H340" s="8" t="s">
        <v>15</v>
      </c>
    </row>
    <row r="341" ht="28" customHeight="1" spans="1:8">
      <c r="A341" s="8">
        <v>339</v>
      </c>
      <c r="B341" s="8" t="s">
        <v>9</v>
      </c>
      <c r="C341" s="8" t="s">
        <v>27</v>
      </c>
      <c r="D341" s="8" t="s">
        <v>1036</v>
      </c>
      <c r="E341" s="8" t="s">
        <v>1037</v>
      </c>
      <c r="F341" s="9" t="s">
        <v>1038</v>
      </c>
      <c r="G341" s="8" t="s">
        <v>14</v>
      </c>
      <c r="H341" s="8" t="s">
        <v>15</v>
      </c>
    </row>
    <row r="342" ht="28" customHeight="1" spans="1:8">
      <c r="A342" s="8">
        <v>340</v>
      </c>
      <c r="B342" s="8" t="s">
        <v>9</v>
      </c>
      <c r="C342" s="8" t="s">
        <v>10</v>
      </c>
      <c r="D342" s="8" t="s">
        <v>1039</v>
      </c>
      <c r="E342" s="8" t="s">
        <v>1040</v>
      </c>
      <c r="F342" s="9" t="s">
        <v>1041</v>
      </c>
      <c r="G342" s="8" t="s">
        <v>14</v>
      </c>
      <c r="H342" s="8" t="s">
        <v>15</v>
      </c>
    </row>
    <row r="343" ht="28" customHeight="1" spans="1:8">
      <c r="A343" s="8">
        <v>341</v>
      </c>
      <c r="B343" s="8" t="s">
        <v>9</v>
      </c>
      <c r="C343" s="8" t="s">
        <v>10</v>
      </c>
      <c r="D343" s="8" t="s">
        <v>1042</v>
      </c>
      <c r="E343" s="8" t="s">
        <v>1043</v>
      </c>
      <c r="F343" s="9" t="s">
        <v>1044</v>
      </c>
      <c r="G343" s="8" t="s">
        <v>14</v>
      </c>
      <c r="H343" s="8" t="s">
        <v>15</v>
      </c>
    </row>
    <row r="344" ht="28" customHeight="1" spans="1:8">
      <c r="A344" s="8">
        <v>342</v>
      </c>
      <c r="B344" s="8" t="s">
        <v>9</v>
      </c>
      <c r="C344" s="8" t="s">
        <v>10</v>
      </c>
      <c r="D344" s="8" t="s">
        <v>1045</v>
      </c>
      <c r="E344" s="8" t="s">
        <v>1046</v>
      </c>
      <c r="F344" s="9" t="s">
        <v>1047</v>
      </c>
      <c r="G344" s="8" t="s">
        <v>14</v>
      </c>
      <c r="H344" s="8" t="s">
        <v>15</v>
      </c>
    </row>
    <row r="345" ht="28" customHeight="1" spans="1:8">
      <c r="A345" s="8">
        <v>343</v>
      </c>
      <c r="B345" s="8" t="s">
        <v>9</v>
      </c>
      <c r="C345" s="8" t="s">
        <v>16</v>
      </c>
      <c r="D345" s="8" t="s">
        <v>1048</v>
      </c>
      <c r="E345" s="8" t="s">
        <v>1049</v>
      </c>
      <c r="F345" s="9" t="s">
        <v>1050</v>
      </c>
      <c r="G345" s="8" t="s">
        <v>14</v>
      </c>
      <c r="H345" s="8" t="s">
        <v>15</v>
      </c>
    </row>
    <row r="346" ht="28" customHeight="1" spans="1:8">
      <c r="A346" s="8">
        <v>344</v>
      </c>
      <c r="B346" s="8" t="s">
        <v>9</v>
      </c>
      <c r="C346" s="8" t="s">
        <v>16</v>
      </c>
      <c r="D346" s="8" t="s">
        <v>1051</v>
      </c>
      <c r="E346" s="8" t="s">
        <v>1052</v>
      </c>
      <c r="F346" s="9" t="s">
        <v>1053</v>
      </c>
      <c r="G346" s="8" t="s">
        <v>14</v>
      </c>
      <c r="H346" s="8" t="s">
        <v>15</v>
      </c>
    </row>
    <row r="347" ht="28" customHeight="1" spans="1:8">
      <c r="A347" s="8">
        <v>345</v>
      </c>
      <c r="B347" s="8" t="s">
        <v>9</v>
      </c>
      <c r="C347" s="8" t="s">
        <v>23</v>
      </c>
      <c r="D347" s="8" t="s">
        <v>1054</v>
      </c>
      <c r="E347" s="8" t="s">
        <v>1055</v>
      </c>
      <c r="F347" s="9" t="s">
        <v>1056</v>
      </c>
      <c r="G347" s="8" t="s">
        <v>14</v>
      </c>
      <c r="H347" s="8" t="s">
        <v>15</v>
      </c>
    </row>
    <row r="348" ht="28" customHeight="1" spans="1:8">
      <c r="A348" s="8">
        <v>346</v>
      </c>
      <c r="B348" s="8" t="s">
        <v>9</v>
      </c>
      <c r="C348" s="8" t="s">
        <v>188</v>
      </c>
      <c r="D348" s="8" t="s">
        <v>1057</v>
      </c>
      <c r="E348" s="8" t="s">
        <v>1058</v>
      </c>
      <c r="F348" s="9" t="s">
        <v>1059</v>
      </c>
      <c r="G348" s="8" t="s">
        <v>14</v>
      </c>
      <c r="H348" s="8" t="s">
        <v>15</v>
      </c>
    </row>
    <row r="349" ht="28" customHeight="1" spans="1:8">
      <c r="A349" s="8">
        <v>347</v>
      </c>
      <c r="B349" s="8" t="s">
        <v>9</v>
      </c>
      <c r="C349" s="8" t="s">
        <v>27</v>
      </c>
      <c r="D349" s="8" t="s">
        <v>1060</v>
      </c>
      <c r="E349" s="8" t="s">
        <v>1061</v>
      </c>
      <c r="F349" s="9" t="s">
        <v>1062</v>
      </c>
      <c r="G349" s="8" t="s">
        <v>14</v>
      </c>
      <c r="H349" s="8" t="s">
        <v>15</v>
      </c>
    </row>
    <row r="350" ht="28" customHeight="1" spans="1:8">
      <c r="A350" s="8">
        <v>348</v>
      </c>
      <c r="B350" s="8" t="s">
        <v>9</v>
      </c>
      <c r="C350" s="8" t="s">
        <v>10</v>
      </c>
      <c r="D350" s="8" t="s">
        <v>1063</v>
      </c>
      <c r="E350" s="8" t="s">
        <v>1064</v>
      </c>
      <c r="F350" s="9" t="s">
        <v>1065</v>
      </c>
      <c r="G350" s="8" t="s">
        <v>14</v>
      </c>
      <c r="H350" s="8" t="s">
        <v>15</v>
      </c>
    </row>
    <row r="351" ht="28" customHeight="1" spans="1:8">
      <c r="A351" s="8">
        <v>349</v>
      </c>
      <c r="B351" s="8" t="s">
        <v>9</v>
      </c>
      <c r="C351" s="8" t="s">
        <v>16</v>
      </c>
      <c r="D351" s="8" t="s">
        <v>1066</v>
      </c>
      <c r="E351" s="8" t="s">
        <v>1067</v>
      </c>
      <c r="F351" s="9" t="s">
        <v>1068</v>
      </c>
      <c r="G351" s="8" t="s">
        <v>14</v>
      </c>
      <c r="H351" s="8" t="s">
        <v>15</v>
      </c>
    </row>
    <row r="352" ht="28" customHeight="1" spans="1:8">
      <c r="A352" s="8">
        <v>350</v>
      </c>
      <c r="B352" s="8" t="s">
        <v>9</v>
      </c>
      <c r="C352" s="8" t="s">
        <v>10</v>
      </c>
      <c r="D352" s="8" t="s">
        <v>1069</v>
      </c>
      <c r="E352" s="8" t="s">
        <v>1070</v>
      </c>
      <c r="F352" s="9" t="s">
        <v>1071</v>
      </c>
      <c r="G352" s="8" t="s">
        <v>14</v>
      </c>
      <c r="H352" s="8" t="s">
        <v>15</v>
      </c>
    </row>
    <row r="353" ht="28" customHeight="1" spans="1:8">
      <c r="A353" s="8">
        <v>351</v>
      </c>
      <c r="B353" s="8" t="s">
        <v>9</v>
      </c>
      <c r="C353" s="8" t="s">
        <v>16</v>
      </c>
      <c r="D353" s="8" t="s">
        <v>1072</v>
      </c>
      <c r="E353" s="8" t="s">
        <v>1073</v>
      </c>
      <c r="F353" s="9" t="s">
        <v>1074</v>
      </c>
      <c r="G353" s="8" t="s">
        <v>14</v>
      </c>
      <c r="H353" s="8" t="s">
        <v>15</v>
      </c>
    </row>
    <row r="354" ht="28" customHeight="1" spans="1:8">
      <c r="A354" s="8">
        <v>352</v>
      </c>
      <c r="B354" s="8" t="s">
        <v>9</v>
      </c>
      <c r="C354" s="8" t="s">
        <v>23</v>
      </c>
      <c r="D354" s="8" t="s">
        <v>1075</v>
      </c>
      <c r="E354" s="8" t="s">
        <v>1076</v>
      </c>
      <c r="F354" s="9" t="s">
        <v>1077</v>
      </c>
      <c r="G354" s="8" t="s">
        <v>14</v>
      </c>
      <c r="H354" s="8" t="s">
        <v>15</v>
      </c>
    </row>
    <row r="355" ht="28" customHeight="1" spans="1:8">
      <c r="A355" s="8">
        <v>353</v>
      </c>
      <c r="B355" s="8" t="s">
        <v>9</v>
      </c>
      <c r="C355" s="8" t="s">
        <v>70</v>
      </c>
      <c r="D355" s="8" t="s">
        <v>1078</v>
      </c>
      <c r="E355" s="8" t="s">
        <v>1079</v>
      </c>
      <c r="F355" s="9" t="s">
        <v>1080</v>
      </c>
      <c r="G355" s="8" t="s">
        <v>14</v>
      </c>
      <c r="H355" s="8" t="s">
        <v>15</v>
      </c>
    </row>
    <row r="356" ht="28" customHeight="1" spans="1:8">
      <c r="A356" s="8">
        <v>354</v>
      </c>
      <c r="B356" s="8" t="s">
        <v>9</v>
      </c>
      <c r="C356" s="8" t="s">
        <v>27</v>
      </c>
      <c r="D356" s="8" t="s">
        <v>1081</v>
      </c>
      <c r="E356" s="8" t="s">
        <v>1082</v>
      </c>
      <c r="F356" s="9" t="s">
        <v>1083</v>
      </c>
      <c r="G356" s="8" t="s">
        <v>14</v>
      </c>
      <c r="H356" s="8" t="s">
        <v>15</v>
      </c>
    </row>
    <row r="357" ht="28" customHeight="1" spans="1:8">
      <c r="A357" s="8">
        <v>355</v>
      </c>
      <c r="B357" s="8" t="s">
        <v>9</v>
      </c>
      <c r="C357" s="8" t="s">
        <v>23</v>
      </c>
      <c r="D357" s="8" t="s">
        <v>1084</v>
      </c>
      <c r="E357" s="8" t="s">
        <v>1085</v>
      </c>
      <c r="F357" s="9" t="s">
        <v>1086</v>
      </c>
      <c r="G357" s="8" t="s">
        <v>14</v>
      </c>
      <c r="H357" s="8" t="s">
        <v>15</v>
      </c>
    </row>
    <row r="358" ht="28" customHeight="1" spans="1:8">
      <c r="A358" s="8">
        <v>356</v>
      </c>
      <c r="B358" s="8" t="s">
        <v>9</v>
      </c>
      <c r="C358" s="8" t="s">
        <v>10</v>
      </c>
      <c r="D358" s="8" t="s">
        <v>1087</v>
      </c>
      <c r="E358" s="8" t="s">
        <v>1088</v>
      </c>
      <c r="F358" s="9" t="s">
        <v>1089</v>
      </c>
      <c r="G358" s="8" t="s">
        <v>14</v>
      </c>
      <c r="H358" s="8" t="s">
        <v>15</v>
      </c>
    </row>
    <row r="359" ht="28" customHeight="1" spans="1:8">
      <c r="A359" s="8">
        <v>357</v>
      </c>
      <c r="B359" s="8" t="s">
        <v>9</v>
      </c>
      <c r="C359" s="8" t="s">
        <v>27</v>
      </c>
      <c r="D359" s="8" t="s">
        <v>1090</v>
      </c>
      <c r="E359" s="8" t="s">
        <v>1091</v>
      </c>
      <c r="F359" s="9" t="s">
        <v>1092</v>
      </c>
      <c r="G359" s="8" t="s">
        <v>14</v>
      </c>
      <c r="H359" s="8" t="s">
        <v>15</v>
      </c>
    </row>
    <row r="360" ht="28" customHeight="1" spans="1:8">
      <c r="A360" s="8">
        <v>358</v>
      </c>
      <c r="B360" s="8" t="s">
        <v>9</v>
      </c>
      <c r="C360" s="8" t="s">
        <v>16</v>
      </c>
      <c r="D360" s="8" t="s">
        <v>1093</v>
      </c>
      <c r="E360" s="8" t="s">
        <v>1094</v>
      </c>
      <c r="F360" s="9" t="s">
        <v>1095</v>
      </c>
      <c r="G360" s="8" t="s">
        <v>14</v>
      </c>
      <c r="H360" s="8" t="s">
        <v>15</v>
      </c>
    </row>
    <row r="361" ht="28" customHeight="1" spans="1:8">
      <c r="A361" s="8">
        <v>359</v>
      </c>
      <c r="B361" s="8" t="s">
        <v>9</v>
      </c>
      <c r="C361" s="8" t="s">
        <v>23</v>
      </c>
      <c r="D361" s="8" t="s">
        <v>1096</v>
      </c>
      <c r="E361" s="8" t="s">
        <v>1097</v>
      </c>
      <c r="F361" s="9" t="s">
        <v>1098</v>
      </c>
      <c r="G361" s="8" t="s">
        <v>14</v>
      </c>
      <c r="H361" s="8" t="s">
        <v>15</v>
      </c>
    </row>
    <row r="362" ht="28" customHeight="1" spans="1:8">
      <c r="A362" s="8">
        <v>360</v>
      </c>
      <c r="B362" s="8" t="s">
        <v>9</v>
      </c>
      <c r="C362" s="8" t="s">
        <v>27</v>
      </c>
      <c r="D362" s="8" t="s">
        <v>1099</v>
      </c>
      <c r="E362" s="8" t="s">
        <v>1100</v>
      </c>
      <c r="F362" s="9" t="s">
        <v>1101</v>
      </c>
      <c r="G362" s="8" t="s">
        <v>14</v>
      </c>
      <c r="H362" s="8" t="s">
        <v>15</v>
      </c>
    </row>
    <row r="363" ht="28" customHeight="1" spans="1:8">
      <c r="A363" s="8">
        <v>361</v>
      </c>
      <c r="B363" s="8" t="s">
        <v>9</v>
      </c>
      <c r="C363" s="8" t="s">
        <v>145</v>
      </c>
      <c r="D363" s="8" t="s">
        <v>1102</v>
      </c>
      <c r="E363" s="8" t="s">
        <v>1103</v>
      </c>
      <c r="F363" s="9" t="s">
        <v>1104</v>
      </c>
      <c r="G363" s="8" t="s">
        <v>14</v>
      </c>
      <c r="H363" s="8" t="s">
        <v>15</v>
      </c>
    </row>
    <row r="364" ht="28" customHeight="1" spans="1:8">
      <c r="A364" s="8">
        <v>362</v>
      </c>
      <c r="B364" s="8" t="s">
        <v>9</v>
      </c>
      <c r="C364" s="8" t="s">
        <v>10</v>
      </c>
      <c r="D364" s="8" t="s">
        <v>1105</v>
      </c>
      <c r="E364" s="8" t="s">
        <v>1106</v>
      </c>
      <c r="F364" s="9" t="s">
        <v>1107</v>
      </c>
      <c r="G364" s="8" t="s">
        <v>14</v>
      </c>
      <c r="H364" s="8" t="s">
        <v>15</v>
      </c>
    </row>
    <row r="365" ht="28" customHeight="1" spans="1:8">
      <c r="A365" s="8">
        <v>363</v>
      </c>
      <c r="B365" s="8" t="s">
        <v>9</v>
      </c>
      <c r="C365" s="8" t="s">
        <v>10</v>
      </c>
      <c r="D365" s="8" t="s">
        <v>1108</v>
      </c>
      <c r="E365" s="8" t="s">
        <v>1109</v>
      </c>
      <c r="F365" s="9" t="s">
        <v>1110</v>
      </c>
      <c r="G365" s="8" t="s">
        <v>14</v>
      </c>
      <c r="H365" s="8" t="s">
        <v>15</v>
      </c>
    </row>
    <row r="366" ht="28" customHeight="1" spans="1:8">
      <c r="A366" s="8">
        <v>364</v>
      </c>
      <c r="B366" s="8" t="s">
        <v>9</v>
      </c>
      <c r="C366" s="8" t="s">
        <v>10</v>
      </c>
      <c r="D366" s="8" t="s">
        <v>1111</v>
      </c>
      <c r="E366" s="8" t="s">
        <v>1112</v>
      </c>
      <c r="F366" s="9" t="s">
        <v>1113</v>
      </c>
      <c r="G366" s="8" t="s">
        <v>14</v>
      </c>
      <c r="H366" s="8" t="s">
        <v>15</v>
      </c>
    </row>
    <row r="367" ht="28" customHeight="1" spans="1:8">
      <c r="A367" s="8">
        <v>365</v>
      </c>
      <c r="B367" s="8" t="s">
        <v>9</v>
      </c>
      <c r="C367" s="8" t="s">
        <v>10</v>
      </c>
      <c r="D367" s="8" t="s">
        <v>1114</v>
      </c>
      <c r="E367" s="8" t="s">
        <v>1115</v>
      </c>
      <c r="F367" s="9" t="s">
        <v>1116</v>
      </c>
      <c r="G367" s="8" t="s">
        <v>14</v>
      </c>
      <c r="H367" s="8" t="s">
        <v>15</v>
      </c>
    </row>
    <row r="368" ht="28" customHeight="1" spans="1:8">
      <c r="A368" s="8">
        <v>366</v>
      </c>
      <c r="B368" s="8" t="s">
        <v>9</v>
      </c>
      <c r="C368" s="8" t="s">
        <v>10</v>
      </c>
      <c r="D368" s="8" t="s">
        <v>1117</v>
      </c>
      <c r="E368" s="8" t="s">
        <v>1118</v>
      </c>
      <c r="F368" s="9" t="s">
        <v>1119</v>
      </c>
      <c r="G368" s="8" t="s">
        <v>14</v>
      </c>
      <c r="H368" s="8" t="s">
        <v>15</v>
      </c>
    </row>
    <row r="369" ht="28" customHeight="1" spans="1:8">
      <c r="A369" s="8">
        <v>367</v>
      </c>
      <c r="B369" s="8" t="s">
        <v>9</v>
      </c>
      <c r="C369" s="8" t="s">
        <v>10</v>
      </c>
      <c r="D369" s="8" t="s">
        <v>1120</v>
      </c>
      <c r="E369" s="8" t="s">
        <v>1121</v>
      </c>
      <c r="F369" s="9" t="s">
        <v>1122</v>
      </c>
      <c r="G369" s="8" t="s">
        <v>14</v>
      </c>
      <c r="H369" s="8" t="s">
        <v>15</v>
      </c>
    </row>
    <row r="370" ht="28" customHeight="1" spans="1:8">
      <c r="A370" s="8">
        <v>368</v>
      </c>
      <c r="B370" s="8" t="s">
        <v>9</v>
      </c>
      <c r="C370" s="8" t="s">
        <v>16</v>
      </c>
      <c r="D370" s="8" t="s">
        <v>1123</v>
      </c>
      <c r="E370" s="8" t="s">
        <v>1124</v>
      </c>
      <c r="F370" s="9" t="s">
        <v>1125</v>
      </c>
      <c r="G370" s="8" t="s">
        <v>14</v>
      </c>
      <c r="H370" s="8" t="s">
        <v>15</v>
      </c>
    </row>
    <row r="371" ht="28" customHeight="1" spans="1:8">
      <c r="A371" s="8">
        <v>369</v>
      </c>
      <c r="B371" s="8" t="s">
        <v>9</v>
      </c>
      <c r="C371" s="8" t="s">
        <v>16</v>
      </c>
      <c r="D371" s="8" t="s">
        <v>1126</v>
      </c>
      <c r="E371" s="8" t="s">
        <v>1127</v>
      </c>
      <c r="F371" s="9" t="s">
        <v>1128</v>
      </c>
      <c r="G371" s="8" t="s">
        <v>14</v>
      </c>
      <c r="H371" s="8" t="s">
        <v>15</v>
      </c>
    </row>
    <row r="372" ht="28" customHeight="1" spans="1:8">
      <c r="A372" s="8">
        <v>370</v>
      </c>
      <c r="B372" s="8" t="s">
        <v>9</v>
      </c>
      <c r="C372" s="8" t="s">
        <v>95</v>
      </c>
      <c r="D372" s="8" t="s">
        <v>1129</v>
      </c>
      <c r="E372" s="8" t="s">
        <v>1130</v>
      </c>
      <c r="F372" s="9" t="s">
        <v>1131</v>
      </c>
      <c r="G372" s="8" t="s">
        <v>14</v>
      </c>
      <c r="H372" s="8" t="s">
        <v>15</v>
      </c>
    </row>
    <row r="373" ht="28" customHeight="1" spans="1:8">
      <c r="A373" s="8">
        <v>371</v>
      </c>
      <c r="B373" s="8" t="s">
        <v>9</v>
      </c>
      <c r="C373" s="8" t="s">
        <v>27</v>
      </c>
      <c r="D373" s="8" t="s">
        <v>1132</v>
      </c>
      <c r="E373" s="8" t="s">
        <v>1133</v>
      </c>
      <c r="F373" s="9" t="s">
        <v>1134</v>
      </c>
      <c r="G373" s="8" t="s">
        <v>14</v>
      </c>
      <c r="H373" s="8" t="s">
        <v>15</v>
      </c>
    </row>
    <row r="374" ht="28" customHeight="1" spans="1:8">
      <c r="A374" s="8">
        <v>372</v>
      </c>
      <c r="B374" s="8" t="s">
        <v>9</v>
      </c>
      <c r="C374" s="8" t="s">
        <v>27</v>
      </c>
      <c r="D374" s="8" t="s">
        <v>1135</v>
      </c>
      <c r="E374" s="8" t="s">
        <v>1136</v>
      </c>
      <c r="F374" s="9" t="s">
        <v>1137</v>
      </c>
      <c r="G374" s="8" t="s">
        <v>14</v>
      </c>
      <c r="H374" s="8" t="s">
        <v>15</v>
      </c>
    </row>
    <row r="375" ht="28" customHeight="1" spans="1:8">
      <c r="A375" s="8">
        <v>373</v>
      </c>
      <c r="B375" s="8" t="s">
        <v>9</v>
      </c>
      <c r="C375" s="8" t="s">
        <v>145</v>
      </c>
      <c r="D375" s="8" t="s">
        <v>1138</v>
      </c>
      <c r="E375" s="8" t="s">
        <v>1139</v>
      </c>
      <c r="F375" s="9" t="s">
        <v>1140</v>
      </c>
      <c r="G375" s="8" t="s">
        <v>14</v>
      </c>
      <c r="H375" s="8" t="s">
        <v>15</v>
      </c>
    </row>
    <row r="376" ht="28" customHeight="1" spans="1:8">
      <c r="A376" s="8">
        <v>374</v>
      </c>
      <c r="B376" s="8" t="s">
        <v>9</v>
      </c>
      <c r="C376" s="8" t="s">
        <v>10</v>
      </c>
      <c r="D376" s="8" t="s">
        <v>1141</v>
      </c>
      <c r="E376" s="8" t="s">
        <v>1142</v>
      </c>
      <c r="F376" s="9" t="s">
        <v>1143</v>
      </c>
      <c r="G376" s="8" t="s">
        <v>14</v>
      </c>
      <c r="H376" s="8" t="s">
        <v>15</v>
      </c>
    </row>
    <row r="377" ht="28" customHeight="1" spans="1:8">
      <c r="A377" s="8">
        <v>375</v>
      </c>
      <c r="B377" s="8" t="s">
        <v>9</v>
      </c>
      <c r="C377" s="8" t="s">
        <v>10</v>
      </c>
      <c r="D377" s="8" t="s">
        <v>1144</v>
      </c>
      <c r="E377" s="8" t="s">
        <v>1145</v>
      </c>
      <c r="F377" s="9" t="s">
        <v>1146</v>
      </c>
      <c r="G377" s="8" t="s">
        <v>14</v>
      </c>
      <c r="H377" s="8" t="s">
        <v>15</v>
      </c>
    </row>
    <row r="378" ht="28" customHeight="1" spans="1:8">
      <c r="A378" s="8">
        <v>376</v>
      </c>
      <c r="B378" s="8" t="s">
        <v>9</v>
      </c>
      <c r="C378" s="8" t="s">
        <v>95</v>
      </c>
      <c r="D378" s="8" t="s">
        <v>1147</v>
      </c>
      <c r="E378" s="8" t="s">
        <v>1148</v>
      </c>
      <c r="F378" s="9" t="s">
        <v>1149</v>
      </c>
      <c r="G378" s="8" t="s">
        <v>14</v>
      </c>
      <c r="H378" s="8" t="s">
        <v>15</v>
      </c>
    </row>
    <row r="379" ht="28" customHeight="1" spans="1:8">
      <c r="A379" s="8">
        <v>377</v>
      </c>
      <c r="B379" s="8" t="s">
        <v>9</v>
      </c>
      <c r="C379" s="8" t="s">
        <v>10</v>
      </c>
      <c r="D379" s="8" t="s">
        <v>1150</v>
      </c>
      <c r="E379" s="8" t="s">
        <v>1151</v>
      </c>
      <c r="F379" s="9" t="s">
        <v>1152</v>
      </c>
      <c r="G379" s="8" t="s">
        <v>14</v>
      </c>
      <c r="H379" s="8" t="s">
        <v>15</v>
      </c>
    </row>
    <row r="380" ht="28" customHeight="1" spans="1:8">
      <c r="A380" s="8">
        <v>378</v>
      </c>
      <c r="B380" s="8" t="s">
        <v>9</v>
      </c>
      <c r="C380" s="8" t="s">
        <v>27</v>
      </c>
      <c r="D380" s="8" t="s">
        <v>1153</v>
      </c>
      <c r="E380" s="8" t="s">
        <v>1154</v>
      </c>
      <c r="F380" s="9" t="s">
        <v>1155</v>
      </c>
      <c r="G380" s="8" t="s">
        <v>14</v>
      </c>
      <c r="H380" s="8" t="s">
        <v>15</v>
      </c>
    </row>
    <row r="381" ht="28" customHeight="1" spans="1:8">
      <c r="A381" s="8">
        <v>379</v>
      </c>
      <c r="B381" s="8" t="s">
        <v>9</v>
      </c>
      <c r="C381" s="8" t="s">
        <v>27</v>
      </c>
      <c r="D381" s="8" t="s">
        <v>1156</v>
      </c>
      <c r="E381" s="8" t="s">
        <v>1157</v>
      </c>
      <c r="F381" s="9" t="s">
        <v>1158</v>
      </c>
      <c r="G381" s="8" t="s">
        <v>14</v>
      </c>
      <c r="H381" s="8" t="s">
        <v>15</v>
      </c>
    </row>
    <row r="382" ht="28" customHeight="1" spans="1:8">
      <c r="A382" s="8">
        <v>380</v>
      </c>
      <c r="B382" s="8" t="s">
        <v>9</v>
      </c>
      <c r="C382" s="8" t="s">
        <v>95</v>
      </c>
      <c r="D382" s="8" t="s">
        <v>1159</v>
      </c>
      <c r="E382" s="8" t="s">
        <v>1160</v>
      </c>
      <c r="F382" s="9" t="s">
        <v>1161</v>
      </c>
      <c r="G382" s="8" t="s">
        <v>14</v>
      </c>
      <c r="H382" s="8" t="s">
        <v>15</v>
      </c>
    </row>
    <row r="383" ht="28" customHeight="1" spans="1:8">
      <c r="A383" s="8">
        <v>381</v>
      </c>
      <c r="B383" s="8" t="s">
        <v>9</v>
      </c>
      <c r="C383" s="8" t="s">
        <v>27</v>
      </c>
      <c r="D383" s="8" t="s">
        <v>1162</v>
      </c>
      <c r="E383" s="8" t="s">
        <v>1163</v>
      </c>
      <c r="F383" s="9" t="s">
        <v>1164</v>
      </c>
      <c r="G383" s="8" t="s">
        <v>14</v>
      </c>
      <c r="H383" s="8" t="s">
        <v>15</v>
      </c>
    </row>
    <row r="384" ht="28" customHeight="1" spans="1:8">
      <c r="A384" s="8">
        <v>382</v>
      </c>
      <c r="B384" s="8" t="s">
        <v>9</v>
      </c>
      <c r="C384" s="8" t="s">
        <v>188</v>
      </c>
      <c r="D384" s="8" t="s">
        <v>1165</v>
      </c>
      <c r="E384" s="8" t="s">
        <v>1166</v>
      </c>
      <c r="F384" s="9" t="s">
        <v>1167</v>
      </c>
      <c r="G384" s="8" t="s">
        <v>14</v>
      </c>
      <c r="H384" s="8" t="s">
        <v>15</v>
      </c>
    </row>
    <row r="385" ht="28" customHeight="1" spans="1:8">
      <c r="A385" s="8">
        <v>383</v>
      </c>
      <c r="B385" s="8" t="s">
        <v>9</v>
      </c>
      <c r="C385" s="8" t="s">
        <v>10</v>
      </c>
      <c r="D385" s="8" t="s">
        <v>1168</v>
      </c>
      <c r="E385" s="8" t="s">
        <v>1169</v>
      </c>
      <c r="F385" s="9" t="s">
        <v>1170</v>
      </c>
      <c r="G385" s="8" t="s">
        <v>14</v>
      </c>
      <c r="H385" s="8" t="s">
        <v>15</v>
      </c>
    </row>
    <row r="386" ht="28" customHeight="1" spans="1:8">
      <c r="A386" s="8">
        <v>384</v>
      </c>
      <c r="B386" s="8" t="s">
        <v>9</v>
      </c>
      <c r="C386" s="8" t="s">
        <v>23</v>
      </c>
      <c r="D386" s="8" t="s">
        <v>1171</v>
      </c>
      <c r="E386" s="8" t="s">
        <v>1172</v>
      </c>
      <c r="F386" s="9" t="s">
        <v>1173</v>
      </c>
      <c r="G386" s="8" t="s">
        <v>14</v>
      </c>
      <c r="H386" s="8" t="s">
        <v>15</v>
      </c>
    </row>
    <row r="387" ht="28" customHeight="1" spans="1:8">
      <c r="A387" s="8">
        <v>385</v>
      </c>
      <c r="B387" s="8" t="s">
        <v>9</v>
      </c>
      <c r="C387" s="8" t="s">
        <v>23</v>
      </c>
      <c r="D387" s="8" t="s">
        <v>1174</v>
      </c>
      <c r="E387" s="8" t="s">
        <v>1175</v>
      </c>
      <c r="F387" s="9" t="s">
        <v>1176</v>
      </c>
      <c r="G387" s="8" t="s">
        <v>14</v>
      </c>
      <c r="H387" s="8" t="s">
        <v>15</v>
      </c>
    </row>
    <row r="388" ht="28" customHeight="1" spans="1:8">
      <c r="A388" s="8">
        <v>386</v>
      </c>
      <c r="B388" s="8" t="s">
        <v>9</v>
      </c>
      <c r="C388" s="8" t="s">
        <v>10</v>
      </c>
      <c r="D388" s="8" t="s">
        <v>1177</v>
      </c>
      <c r="E388" s="8" t="s">
        <v>1178</v>
      </c>
      <c r="F388" s="9" t="s">
        <v>1179</v>
      </c>
      <c r="G388" s="8" t="s">
        <v>14</v>
      </c>
      <c r="H388" s="8" t="s">
        <v>15</v>
      </c>
    </row>
    <row r="389" ht="28" customHeight="1" spans="1:8">
      <c r="A389" s="8">
        <v>387</v>
      </c>
      <c r="B389" s="8" t="s">
        <v>9</v>
      </c>
      <c r="C389" s="8" t="s">
        <v>10</v>
      </c>
      <c r="D389" s="8" t="s">
        <v>1180</v>
      </c>
      <c r="E389" s="8" t="s">
        <v>1181</v>
      </c>
      <c r="F389" s="9" t="s">
        <v>1182</v>
      </c>
      <c r="G389" s="8" t="s">
        <v>14</v>
      </c>
      <c r="H389" s="8" t="s">
        <v>15</v>
      </c>
    </row>
    <row r="390" ht="28" customHeight="1" spans="1:8">
      <c r="A390" s="8">
        <v>388</v>
      </c>
      <c r="B390" s="8" t="s">
        <v>9</v>
      </c>
      <c r="C390" s="8" t="s">
        <v>23</v>
      </c>
      <c r="D390" s="8" t="s">
        <v>1183</v>
      </c>
      <c r="E390" s="8" t="s">
        <v>1184</v>
      </c>
      <c r="F390" s="9" t="s">
        <v>1185</v>
      </c>
      <c r="G390" s="8" t="s">
        <v>14</v>
      </c>
      <c r="H390" s="8" t="s">
        <v>15</v>
      </c>
    </row>
    <row r="391" ht="28" customHeight="1" spans="1:8">
      <c r="A391" s="8">
        <v>389</v>
      </c>
      <c r="B391" s="8" t="s">
        <v>9</v>
      </c>
      <c r="C391" s="8" t="s">
        <v>10</v>
      </c>
      <c r="D391" s="8" t="s">
        <v>1186</v>
      </c>
      <c r="E391" s="8" t="s">
        <v>1187</v>
      </c>
      <c r="F391" s="9" t="s">
        <v>1188</v>
      </c>
      <c r="G391" s="8" t="s">
        <v>14</v>
      </c>
      <c r="H391" s="8" t="s">
        <v>15</v>
      </c>
    </row>
    <row r="392" ht="28" customHeight="1" spans="1:8">
      <c r="A392" s="8">
        <v>390</v>
      </c>
      <c r="B392" s="8" t="s">
        <v>9</v>
      </c>
      <c r="C392" s="8" t="s">
        <v>10</v>
      </c>
      <c r="D392" s="8" t="s">
        <v>1189</v>
      </c>
      <c r="E392" s="8" t="s">
        <v>1190</v>
      </c>
      <c r="F392" s="9" t="s">
        <v>1191</v>
      </c>
      <c r="G392" s="8" t="s">
        <v>14</v>
      </c>
      <c r="H392" s="8" t="s">
        <v>15</v>
      </c>
    </row>
    <row r="393" ht="28" customHeight="1" spans="1:8">
      <c r="A393" s="8">
        <v>391</v>
      </c>
      <c r="B393" s="8" t="s">
        <v>9</v>
      </c>
      <c r="C393" s="8" t="s">
        <v>23</v>
      </c>
      <c r="D393" s="8" t="s">
        <v>1192</v>
      </c>
      <c r="E393" s="8" t="s">
        <v>1193</v>
      </c>
      <c r="F393" s="9" t="s">
        <v>1194</v>
      </c>
      <c r="G393" s="8" t="s">
        <v>14</v>
      </c>
      <c r="H393" s="8" t="s">
        <v>15</v>
      </c>
    </row>
    <row r="394" ht="28" customHeight="1" spans="1:8">
      <c r="A394" s="8">
        <v>392</v>
      </c>
      <c r="B394" s="8" t="s">
        <v>9</v>
      </c>
      <c r="C394" s="8" t="s">
        <v>16</v>
      </c>
      <c r="D394" s="8" t="s">
        <v>1195</v>
      </c>
      <c r="E394" s="8" t="s">
        <v>1196</v>
      </c>
      <c r="F394" s="9" t="s">
        <v>1197</v>
      </c>
      <c r="G394" s="8" t="s">
        <v>14</v>
      </c>
      <c r="H394" s="8" t="s">
        <v>15</v>
      </c>
    </row>
    <row r="395" ht="28" customHeight="1" spans="1:8">
      <c r="A395" s="8">
        <v>393</v>
      </c>
      <c r="B395" s="8" t="s">
        <v>9</v>
      </c>
      <c r="C395" s="8" t="s">
        <v>10</v>
      </c>
      <c r="D395" s="8" t="s">
        <v>1198</v>
      </c>
      <c r="E395" s="8" t="s">
        <v>1199</v>
      </c>
      <c r="F395" s="9" t="s">
        <v>1200</v>
      </c>
      <c r="G395" s="8" t="s">
        <v>14</v>
      </c>
      <c r="H395" s="8" t="s">
        <v>15</v>
      </c>
    </row>
    <row r="396" ht="28" customHeight="1" spans="1:8">
      <c r="A396" s="8">
        <v>394</v>
      </c>
      <c r="B396" s="8" t="s">
        <v>9</v>
      </c>
      <c r="C396" s="8" t="s">
        <v>10</v>
      </c>
      <c r="D396" s="8" t="s">
        <v>1201</v>
      </c>
      <c r="E396" s="8" t="s">
        <v>1202</v>
      </c>
      <c r="F396" s="9" t="s">
        <v>1203</v>
      </c>
      <c r="G396" s="8" t="s">
        <v>14</v>
      </c>
      <c r="H396" s="8" t="s">
        <v>15</v>
      </c>
    </row>
    <row r="397" ht="28" customHeight="1" spans="1:8">
      <c r="A397" s="8">
        <v>395</v>
      </c>
      <c r="B397" s="8" t="s">
        <v>9</v>
      </c>
      <c r="C397" s="8" t="s">
        <v>70</v>
      </c>
      <c r="D397" s="8" t="s">
        <v>1204</v>
      </c>
      <c r="E397" s="8" t="s">
        <v>1205</v>
      </c>
      <c r="F397" s="9" t="s">
        <v>1206</v>
      </c>
      <c r="G397" s="8" t="s">
        <v>14</v>
      </c>
      <c r="H397" s="8" t="s">
        <v>15</v>
      </c>
    </row>
    <row r="398" ht="28" customHeight="1" spans="1:8">
      <c r="A398" s="8">
        <v>396</v>
      </c>
      <c r="B398" s="8" t="s">
        <v>9</v>
      </c>
      <c r="C398" s="8" t="s">
        <v>145</v>
      </c>
      <c r="D398" s="8" t="s">
        <v>1207</v>
      </c>
      <c r="E398" s="8" t="s">
        <v>1208</v>
      </c>
      <c r="F398" s="9" t="s">
        <v>1209</v>
      </c>
      <c r="G398" s="8" t="s">
        <v>14</v>
      </c>
      <c r="H398" s="8" t="s">
        <v>15</v>
      </c>
    </row>
    <row r="399" ht="28" customHeight="1" spans="1:8">
      <c r="A399" s="8">
        <v>397</v>
      </c>
      <c r="B399" s="8" t="s">
        <v>9</v>
      </c>
      <c r="C399" s="8" t="s">
        <v>27</v>
      </c>
      <c r="D399" s="8" t="s">
        <v>1210</v>
      </c>
      <c r="E399" s="8" t="s">
        <v>1211</v>
      </c>
      <c r="F399" s="9" t="s">
        <v>1212</v>
      </c>
      <c r="G399" s="8" t="s">
        <v>14</v>
      </c>
      <c r="H399" s="8" t="s">
        <v>15</v>
      </c>
    </row>
    <row r="400" ht="28" customHeight="1" spans="1:8">
      <c r="A400" s="8">
        <v>398</v>
      </c>
      <c r="B400" s="8" t="s">
        <v>9</v>
      </c>
      <c r="C400" s="8" t="s">
        <v>145</v>
      </c>
      <c r="D400" s="8" t="s">
        <v>1213</v>
      </c>
      <c r="E400" s="8" t="s">
        <v>1214</v>
      </c>
      <c r="F400" s="9" t="s">
        <v>1215</v>
      </c>
      <c r="G400" s="8" t="s">
        <v>14</v>
      </c>
      <c r="H400" s="8" t="s">
        <v>15</v>
      </c>
    </row>
    <row r="401" ht="28" customHeight="1" spans="1:8">
      <c r="A401" s="8">
        <v>399</v>
      </c>
      <c r="B401" s="8" t="s">
        <v>9</v>
      </c>
      <c r="C401" s="8" t="s">
        <v>135</v>
      </c>
      <c r="D401" s="8" t="s">
        <v>1216</v>
      </c>
      <c r="E401" s="8" t="s">
        <v>1217</v>
      </c>
      <c r="F401" s="9" t="s">
        <v>1218</v>
      </c>
      <c r="G401" s="8" t="s">
        <v>14</v>
      </c>
      <c r="H401" s="8" t="s">
        <v>15</v>
      </c>
    </row>
    <row r="402" ht="28" customHeight="1" spans="1:8">
      <c r="A402" s="8">
        <v>400</v>
      </c>
      <c r="B402" s="8" t="s">
        <v>9</v>
      </c>
      <c r="C402" s="8" t="s">
        <v>27</v>
      </c>
      <c r="D402" s="8" t="s">
        <v>1219</v>
      </c>
      <c r="E402" s="8" t="s">
        <v>1220</v>
      </c>
      <c r="F402" s="9" t="s">
        <v>1221</v>
      </c>
      <c r="G402" s="8" t="s">
        <v>14</v>
      </c>
      <c r="H402" s="8" t="s">
        <v>15</v>
      </c>
    </row>
    <row r="403" ht="28" customHeight="1" spans="1:8">
      <c r="A403" s="8">
        <v>401</v>
      </c>
      <c r="B403" s="8" t="s">
        <v>9</v>
      </c>
      <c r="C403" s="8" t="s">
        <v>145</v>
      </c>
      <c r="D403" s="8" t="s">
        <v>1222</v>
      </c>
      <c r="E403" s="8" t="s">
        <v>1223</v>
      </c>
      <c r="F403" s="9" t="s">
        <v>1224</v>
      </c>
      <c r="G403" s="8" t="s">
        <v>14</v>
      </c>
      <c r="H403" s="8" t="s">
        <v>15</v>
      </c>
    </row>
    <row r="404" ht="28" customHeight="1" spans="1:8">
      <c r="A404" s="8">
        <v>402</v>
      </c>
      <c r="B404" s="8" t="s">
        <v>9</v>
      </c>
      <c r="C404" s="8" t="s">
        <v>23</v>
      </c>
      <c r="D404" s="8" t="s">
        <v>1225</v>
      </c>
      <c r="E404" s="8" t="s">
        <v>1226</v>
      </c>
      <c r="F404" s="9" t="s">
        <v>1227</v>
      </c>
      <c r="G404" s="8" t="s">
        <v>14</v>
      </c>
      <c r="H404" s="8" t="s">
        <v>15</v>
      </c>
    </row>
    <row r="405" ht="28" customHeight="1" spans="1:8">
      <c r="A405" s="8">
        <v>403</v>
      </c>
      <c r="B405" s="8" t="s">
        <v>9</v>
      </c>
      <c r="C405" s="8" t="s">
        <v>23</v>
      </c>
      <c r="D405" s="8" t="s">
        <v>1228</v>
      </c>
      <c r="E405" s="8" t="s">
        <v>1229</v>
      </c>
      <c r="F405" s="9" t="s">
        <v>1230</v>
      </c>
      <c r="G405" s="8" t="s">
        <v>14</v>
      </c>
      <c r="H405" s="8" t="s">
        <v>15</v>
      </c>
    </row>
    <row r="406" ht="28" customHeight="1" spans="1:8">
      <c r="A406" s="8">
        <v>404</v>
      </c>
      <c r="B406" s="8" t="s">
        <v>9</v>
      </c>
      <c r="C406" s="8" t="s">
        <v>27</v>
      </c>
      <c r="D406" s="8" t="s">
        <v>1231</v>
      </c>
      <c r="E406" s="8" t="s">
        <v>1232</v>
      </c>
      <c r="F406" s="9" t="s">
        <v>1233</v>
      </c>
      <c r="G406" s="8" t="s">
        <v>14</v>
      </c>
      <c r="H406" s="8" t="s">
        <v>15</v>
      </c>
    </row>
    <row r="407" ht="28" customHeight="1" spans="1:8">
      <c r="A407" s="8">
        <v>405</v>
      </c>
      <c r="B407" s="8" t="s">
        <v>9</v>
      </c>
      <c r="C407" s="8" t="s">
        <v>27</v>
      </c>
      <c r="D407" s="8" t="s">
        <v>1234</v>
      </c>
      <c r="E407" s="8" t="s">
        <v>1235</v>
      </c>
      <c r="F407" s="9" t="s">
        <v>1236</v>
      </c>
      <c r="G407" s="8" t="s">
        <v>14</v>
      </c>
      <c r="H407" s="8" t="s">
        <v>15</v>
      </c>
    </row>
    <row r="408" ht="28" customHeight="1" spans="1:8">
      <c r="A408" s="8">
        <v>406</v>
      </c>
      <c r="B408" s="8" t="s">
        <v>9</v>
      </c>
      <c r="C408" s="8" t="s">
        <v>95</v>
      </c>
      <c r="D408" s="8" t="s">
        <v>1237</v>
      </c>
      <c r="E408" s="8" t="s">
        <v>1238</v>
      </c>
      <c r="F408" s="9" t="s">
        <v>1239</v>
      </c>
      <c r="G408" s="8" t="s">
        <v>14</v>
      </c>
      <c r="H408" s="8" t="s">
        <v>15</v>
      </c>
    </row>
    <row r="409" ht="28" customHeight="1" spans="1:8">
      <c r="A409" s="8">
        <v>407</v>
      </c>
      <c r="B409" s="8" t="s">
        <v>9</v>
      </c>
      <c r="C409" s="8" t="s">
        <v>16</v>
      </c>
      <c r="D409" s="8" t="s">
        <v>1240</v>
      </c>
      <c r="E409" s="8" t="s">
        <v>1241</v>
      </c>
      <c r="F409" s="9" t="s">
        <v>1242</v>
      </c>
      <c r="G409" s="8" t="s">
        <v>14</v>
      </c>
      <c r="H409" s="8" t="s">
        <v>15</v>
      </c>
    </row>
    <row r="410" ht="28" customHeight="1" spans="1:8">
      <c r="A410" s="8">
        <v>408</v>
      </c>
      <c r="B410" s="8" t="s">
        <v>9</v>
      </c>
      <c r="C410" s="8" t="s">
        <v>237</v>
      </c>
      <c r="D410" s="8" t="s">
        <v>1243</v>
      </c>
      <c r="E410" s="8" t="s">
        <v>1244</v>
      </c>
      <c r="F410" s="9" t="s">
        <v>1245</v>
      </c>
      <c r="G410" s="8" t="s">
        <v>14</v>
      </c>
      <c r="H410" s="8" t="s">
        <v>15</v>
      </c>
    </row>
    <row r="411" ht="266" customHeight="1" spans="1:8">
      <c r="A411" s="8">
        <v>409</v>
      </c>
      <c r="B411" s="10" t="s">
        <v>9</v>
      </c>
      <c r="C411" s="10" t="s">
        <v>188</v>
      </c>
      <c r="D411" s="8" t="s">
        <v>1246</v>
      </c>
      <c r="E411" s="8" t="s">
        <v>1247</v>
      </c>
      <c r="F411" s="9" t="s">
        <v>1248</v>
      </c>
      <c r="G411" s="8" t="s">
        <v>14</v>
      </c>
      <c r="H411" s="8" t="s">
        <v>15</v>
      </c>
    </row>
    <row r="412" ht="28" customHeight="1" spans="1:8">
      <c r="A412" s="8">
        <v>410</v>
      </c>
      <c r="B412" s="8" t="s">
        <v>1249</v>
      </c>
      <c r="C412" s="8" t="s">
        <v>1250</v>
      </c>
      <c r="D412" s="8" t="s">
        <v>1251</v>
      </c>
      <c r="E412" s="8" t="s">
        <v>1252</v>
      </c>
      <c r="F412" s="9" t="s">
        <v>1253</v>
      </c>
      <c r="G412" s="8" t="s">
        <v>14</v>
      </c>
      <c r="H412" s="8" t="s">
        <v>15</v>
      </c>
    </row>
    <row r="413" ht="28" customHeight="1" spans="1:8">
      <c r="A413" s="8">
        <v>411</v>
      </c>
      <c r="B413" s="8" t="s">
        <v>1249</v>
      </c>
      <c r="C413" s="8" t="s">
        <v>1254</v>
      </c>
      <c r="D413" s="8" t="s">
        <v>1255</v>
      </c>
      <c r="E413" s="8" t="s">
        <v>1256</v>
      </c>
      <c r="F413" s="9" t="s">
        <v>1257</v>
      </c>
      <c r="G413" s="8" t="s">
        <v>14</v>
      </c>
      <c r="H413" s="8" t="s">
        <v>15</v>
      </c>
    </row>
    <row r="414" ht="28" customHeight="1" spans="1:8">
      <c r="A414" s="8">
        <v>412</v>
      </c>
      <c r="B414" s="8" t="s">
        <v>1249</v>
      </c>
      <c r="C414" s="8" t="s">
        <v>1250</v>
      </c>
      <c r="D414" s="8" t="s">
        <v>1258</v>
      </c>
      <c r="E414" s="8" t="s">
        <v>1259</v>
      </c>
      <c r="F414" s="9" t="s">
        <v>1260</v>
      </c>
      <c r="G414" s="8" t="s">
        <v>14</v>
      </c>
      <c r="H414" s="8" t="s">
        <v>15</v>
      </c>
    </row>
    <row r="415" ht="28" customHeight="1" spans="1:8">
      <c r="A415" s="8">
        <v>413</v>
      </c>
      <c r="B415" s="8" t="s">
        <v>1249</v>
      </c>
      <c r="C415" s="8" t="s">
        <v>1261</v>
      </c>
      <c r="D415" s="8" t="s">
        <v>1262</v>
      </c>
      <c r="E415" s="8" t="s">
        <v>1263</v>
      </c>
      <c r="F415" s="9" t="s">
        <v>1264</v>
      </c>
      <c r="G415" s="8" t="s">
        <v>14</v>
      </c>
      <c r="H415" s="8" t="s">
        <v>15</v>
      </c>
    </row>
    <row r="416" ht="28" customHeight="1" spans="1:8">
      <c r="A416" s="8">
        <v>414</v>
      </c>
      <c r="B416" s="8" t="s">
        <v>1249</v>
      </c>
      <c r="C416" s="8" t="s">
        <v>1265</v>
      </c>
      <c r="D416" s="8" t="s">
        <v>1266</v>
      </c>
      <c r="E416" s="8" t="s">
        <v>1267</v>
      </c>
      <c r="F416" s="9" t="s">
        <v>1268</v>
      </c>
      <c r="G416" s="8" t="s">
        <v>14</v>
      </c>
      <c r="H416" s="8" t="s">
        <v>15</v>
      </c>
    </row>
    <row r="417" ht="28" customHeight="1" spans="1:8">
      <c r="A417" s="8">
        <v>415</v>
      </c>
      <c r="B417" s="8" t="s">
        <v>1249</v>
      </c>
      <c r="C417" s="8" t="s">
        <v>1265</v>
      </c>
      <c r="D417" s="8" t="s">
        <v>1269</v>
      </c>
      <c r="E417" s="8" t="s">
        <v>1270</v>
      </c>
      <c r="F417" s="9" t="s">
        <v>1271</v>
      </c>
      <c r="G417" s="8" t="s">
        <v>14</v>
      </c>
      <c r="H417" s="8" t="s">
        <v>15</v>
      </c>
    </row>
    <row r="418" ht="28" customHeight="1" spans="1:8">
      <c r="A418" s="8">
        <v>416</v>
      </c>
      <c r="B418" s="8" t="s">
        <v>1249</v>
      </c>
      <c r="C418" s="8" t="s">
        <v>1265</v>
      </c>
      <c r="D418" s="8" t="s">
        <v>1272</v>
      </c>
      <c r="E418" s="8" t="s">
        <v>1273</v>
      </c>
      <c r="F418" s="9" t="s">
        <v>1274</v>
      </c>
      <c r="G418" s="8" t="s">
        <v>14</v>
      </c>
      <c r="H418" s="8" t="s">
        <v>15</v>
      </c>
    </row>
    <row r="419" ht="28" customHeight="1" spans="1:8">
      <c r="A419" s="8">
        <v>417</v>
      </c>
      <c r="B419" s="8" t="s">
        <v>1249</v>
      </c>
      <c r="C419" s="8" t="s">
        <v>1265</v>
      </c>
      <c r="D419" s="8" t="s">
        <v>1275</v>
      </c>
      <c r="E419" s="8" t="s">
        <v>1276</v>
      </c>
      <c r="F419" s="9" t="s">
        <v>1277</v>
      </c>
      <c r="G419" s="8" t="s">
        <v>14</v>
      </c>
      <c r="H419" s="8" t="s">
        <v>15</v>
      </c>
    </row>
    <row r="420" ht="28" customHeight="1" spans="1:8">
      <c r="A420" s="8">
        <v>418</v>
      </c>
      <c r="B420" s="8" t="s">
        <v>1249</v>
      </c>
      <c r="C420" s="8" t="s">
        <v>1265</v>
      </c>
      <c r="D420" s="8" t="s">
        <v>1278</v>
      </c>
      <c r="E420" s="8" t="s">
        <v>1279</v>
      </c>
      <c r="F420" s="9" t="s">
        <v>1280</v>
      </c>
      <c r="G420" s="8" t="s">
        <v>14</v>
      </c>
      <c r="H420" s="8" t="s">
        <v>15</v>
      </c>
    </row>
    <row r="421" ht="28" customHeight="1" spans="1:8">
      <c r="A421" s="8">
        <v>419</v>
      </c>
      <c r="B421" s="8" t="s">
        <v>1249</v>
      </c>
      <c r="C421" s="8" t="s">
        <v>1265</v>
      </c>
      <c r="D421" s="8" t="s">
        <v>1281</v>
      </c>
      <c r="E421" s="8" t="s">
        <v>1282</v>
      </c>
      <c r="F421" s="9" t="s">
        <v>1283</v>
      </c>
      <c r="G421" s="8" t="s">
        <v>14</v>
      </c>
      <c r="H421" s="8" t="s">
        <v>15</v>
      </c>
    </row>
    <row r="422" ht="28" customHeight="1" spans="1:8">
      <c r="A422" s="8">
        <v>420</v>
      </c>
      <c r="B422" s="8" t="s">
        <v>1249</v>
      </c>
      <c r="C422" s="8" t="s">
        <v>1265</v>
      </c>
      <c r="D422" s="8" t="s">
        <v>1284</v>
      </c>
      <c r="E422" s="8" t="s">
        <v>1285</v>
      </c>
      <c r="F422" s="9" t="s">
        <v>1286</v>
      </c>
      <c r="G422" s="8" t="s">
        <v>14</v>
      </c>
      <c r="H422" s="8" t="s">
        <v>15</v>
      </c>
    </row>
    <row r="423" ht="28" customHeight="1" spans="1:8">
      <c r="A423" s="8">
        <v>421</v>
      </c>
      <c r="B423" s="8" t="s">
        <v>1249</v>
      </c>
      <c r="C423" s="8" t="s">
        <v>1265</v>
      </c>
      <c r="D423" s="8" t="s">
        <v>1287</v>
      </c>
      <c r="E423" s="8" t="s">
        <v>1288</v>
      </c>
      <c r="F423" s="9" t="s">
        <v>1289</v>
      </c>
      <c r="G423" s="8" t="s">
        <v>14</v>
      </c>
      <c r="H423" s="8" t="s">
        <v>15</v>
      </c>
    </row>
    <row r="424" ht="28" customHeight="1" spans="1:8">
      <c r="A424" s="8">
        <v>422</v>
      </c>
      <c r="B424" s="8" t="s">
        <v>1249</v>
      </c>
      <c r="C424" s="8" t="s">
        <v>1265</v>
      </c>
      <c r="D424" s="8" t="s">
        <v>1290</v>
      </c>
      <c r="E424" s="8" t="s">
        <v>1291</v>
      </c>
      <c r="F424" s="9" t="s">
        <v>1292</v>
      </c>
      <c r="G424" s="8" t="s">
        <v>14</v>
      </c>
      <c r="H424" s="8" t="s">
        <v>15</v>
      </c>
    </row>
    <row r="425" ht="28" customHeight="1" spans="1:8">
      <c r="A425" s="8">
        <v>423</v>
      </c>
      <c r="B425" s="8" t="s">
        <v>1249</v>
      </c>
      <c r="C425" s="8" t="s">
        <v>1254</v>
      </c>
      <c r="D425" s="8" t="s">
        <v>1293</v>
      </c>
      <c r="E425" s="8" t="s">
        <v>1294</v>
      </c>
      <c r="F425" s="9" t="s">
        <v>1295</v>
      </c>
      <c r="G425" s="8" t="s">
        <v>14</v>
      </c>
      <c r="H425" s="8" t="s">
        <v>15</v>
      </c>
    </row>
    <row r="426" ht="28" customHeight="1" spans="1:8">
      <c r="A426" s="8">
        <v>424</v>
      </c>
      <c r="B426" s="8" t="s">
        <v>1249</v>
      </c>
      <c r="C426" s="8" t="s">
        <v>1261</v>
      </c>
      <c r="D426" s="8" t="s">
        <v>1296</v>
      </c>
      <c r="E426" s="8" t="s">
        <v>1297</v>
      </c>
      <c r="F426" s="9" t="s">
        <v>1298</v>
      </c>
      <c r="G426" s="8" t="s">
        <v>14</v>
      </c>
      <c r="H426" s="8" t="s">
        <v>15</v>
      </c>
    </row>
    <row r="427" ht="28" customHeight="1" spans="1:8">
      <c r="A427" s="8">
        <v>425</v>
      </c>
      <c r="B427" s="8" t="s">
        <v>1249</v>
      </c>
      <c r="C427" s="8" t="s">
        <v>1299</v>
      </c>
      <c r="D427" s="8" t="s">
        <v>1300</v>
      </c>
      <c r="E427" s="8" t="s">
        <v>1301</v>
      </c>
      <c r="F427" s="9" t="s">
        <v>1302</v>
      </c>
      <c r="G427" s="8" t="s">
        <v>14</v>
      </c>
      <c r="H427" s="8" t="s">
        <v>15</v>
      </c>
    </row>
    <row r="428" ht="28" customHeight="1" spans="1:8">
      <c r="A428" s="8">
        <v>426</v>
      </c>
      <c r="B428" s="8" t="s">
        <v>1249</v>
      </c>
      <c r="C428" s="8" t="s">
        <v>1254</v>
      </c>
      <c r="D428" s="8" t="s">
        <v>1303</v>
      </c>
      <c r="E428" s="8" t="s">
        <v>1304</v>
      </c>
      <c r="F428" s="9" t="s">
        <v>1305</v>
      </c>
      <c r="G428" s="8" t="s">
        <v>14</v>
      </c>
      <c r="H428" s="8" t="s">
        <v>15</v>
      </c>
    </row>
    <row r="429" ht="28" customHeight="1" spans="1:8">
      <c r="A429" s="8">
        <v>427</v>
      </c>
      <c r="B429" s="8" t="s">
        <v>1249</v>
      </c>
      <c r="C429" s="8" t="s">
        <v>1265</v>
      </c>
      <c r="D429" s="8" t="s">
        <v>1306</v>
      </c>
      <c r="E429" s="8" t="s">
        <v>1307</v>
      </c>
      <c r="F429" s="9" t="s">
        <v>1308</v>
      </c>
      <c r="G429" s="8" t="s">
        <v>14</v>
      </c>
      <c r="H429" s="8" t="s">
        <v>15</v>
      </c>
    </row>
    <row r="430" ht="28" customHeight="1" spans="1:8">
      <c r="A430" s="8">
        <v>428</v>
      </c>
      <c r="B430" s="8" t="s">
        <v>1249</v>
      </c>
      <c r="C430" s="8" t="s">
        <v>1265</v>
      </c>
      <c r="D430" s="8" t="s">
        <v>1309</v>
      </c>
      <c r="E430" s="8" t="s">
        <v>1310</v>
      </c>
      <c r="F430" s="9" t="s">
        <v>1311</v>
      </c>
      <c r="G430" s="8" t="s">
        <v>14</v>
      </c>
      <c r="H430" s="8" t="s">
        <v>15</v>
      </c>
    </row>
    <row r="431" ht="28" customHeight="1" spans="1:8">
      <c r="A431" s="8">
        <v>429</v>
      </c>
      <c r="B431" s="8" t="s">
        <v>1249</v>
      </c>
      <c r="C431" s="8" t="s">
        <v>1312</v>
      </c>
      <c r="D431" s="8" t="s">
        <v>1313</v>
      </c>
      <c r="E431" s="8" t="s">
        <v>1314</v>
      </c>
      <c r="F431" s="9" t="s">
        <v>1315</v>
      </c>
      <c r="G431" s="8" t="s">
        <v>14</v>
      </c>
      <c r="H431" s="8" t="s">
        <v>15</v>
      </c>
    </row>
    <row r="432" ht="28" customHeight="1" spans="1:8">
      <c r="A432" s="8">
        <v>430</v>
      </c>
      <c r="B432" s="8" t="s">
        <v>1249</v>
      </c>
      <c r="C432" s="8" t="s">
        <v>1312</v>
      </c>
      <c r="D432" s="8" t="s">
        <v>1316</v>
      </c>
      <c r="E432" s="8" t="s">
        <v>1317</v>
      </c>
      <c r="F432" s="9" t="s">
        <v>1318</v>
      </c>
      <c r="G432" s="8" t="s">
        <v>14</v>
      </c>
      <c r="H432" s="8" t="s">
        <v>15</v>
      </c>
    </row>
    <row r="433" ht="28" customHeight="1" spans="1:8">
      <c r="A433" s="8">
        <v>431</v>
      </c>
      <c r="B433" s="8" t="s">
        <v>1249</v>
      </c>
      <c r="C433" s="8" t="s">
        <v>1312</v>
      </c>
      <c r="D433" s="8" t="s">
        <v>1319</v>
      </c>
      <c r="E433" s="8" t="s">
        <v>1320</v>
      </c>
      <c r="F433" s="9" t="s">
        <v>1321</v>
      </c>
      <c r="G433" s="8" t="s">
        <v>14</v>
      </c>
      <c r="H433" s="8" t="s">
        <v>15</v>
      </c>
    </row>
    <row r="434" ht="28" customHeight="1" spans="1:8">
      <c r="A434" s="8">
        <v>432</v>
      </c>
      <c r="B434" s="8" t="s">
        <v>1249</v>
      </c>
      <c r="C434" s="8" t="s">
        <v>1312</v>
      </c>
      <c r="D434" s="8" t="s">
        <v>1322</v>
      </c>
      <c r="E434" s="8" t="s">
        <v>1323</v>
      </c>
      <c r="F434" s="9" t="s">
        <v>1324</v>
      </c>
      <c r="G434" s="8" t="s">
        <v>14</v>
      </c>
      <c r="H434" s="8" t="s">
        <v>15</v>
      </c>
    </row>
    <row r="435" ht="28" customHeight="1" spans="1:8">
      <c r="A435" s="8">
        <v>433</v>
      </c>
      <c r="B435" s="8" t="s">
        <v>1249</v>
      </c>
      <c r="C435" s="8" t="s">
        <v>1312</v>
      </c>
      <c r="D435" s="8" t="s">
        <v>1325</v>
      </c>
      <c r="E435" s="8" t="s">
        <v>1326</v>
      </c>
      <c r="F435" s="9" t="s">
        <v>1327</v>
      </c>
      <c r="G435" s="8" t="s">
        <v>14</v>
      </c>
      <c r="H435" s="8" t="s">
        <v>15</v>
      </c>
    </row>
    <row r="436" ht="28" customHeight="1" spans="1:8">
      <c r="A436" s="8">
        <v>434</v>
      </c>
      <c r="B436" s="8" t="s">
        <v>1249</v>
      </c>
      <c r="C436" s="8" t="s">
        <v>1312</v>
      </c>
      <c r="D436" s="8" t="s">
        <v>1328</v>
      </c>
      <c r="E436" s="8" t="s">
        <v>1329</v>
      </c>
      <c r="F436" s="9" t="s">
        <v>1330</v>
      </c>
      <c r="G436" s="8" t="s">
        <v>14</v>
      </c>
      <c r="H436" s="8" t="s">
        <v>15</v>
      </c>
    </row>
    <row r="437" ht="28" customHeight="1" spans="1:8">
      <c r="A437" s="8">
        <v>435</v>
      </c>
      <c r="B437" s="8" t="s">
        <v>1249</v>
      </c>
      <c r="C437" s="8" t="s">
        <v>1312</v>
      </c>
      <c r="D437" s="8" t="s">
        <v>1331</v>
      </c>
      <c r="E437" s="8" t="s">
        <v>1332</v>
      </c>
      <c r="F437" s="9" t="s">
        <v>1333</v>
      </c>
      <c r="G437" s="8" t="s">
        <v>14</v>
      </c>
      <c r="H437" s="8" t="s">
        <v>15</v>
      </c>
    </row>
    <row r="438" ht="28" customHeight="1" spans="1:8">
      <c r="A438" s="8">
        <v>436</v>
      </c>
      <c r="B438" s="8" t="s">
        <v>1249</v>
      </c>
      <c r="C438" s="8" t="s">
        <v>1334</v>
      </c>
      <c r="D438" s="8" t="s">
        <v>1335</v>
      </c>
      <c r="E438" s="8" t="s">
        <v>1336</v>
      </c>
      <c r="F438" s="9" t="s">
        <v>1337</v>
      </c>
      <c r="G438" s="8" t="s">
        <v>14</v>
      </c>
      <c r="H438" s="8" t="s">
        <v>15</v>
      </c>
    </row>
    <row r="439" ht="28" customHeight="1" spans="1:8">
      <c r="A439" s="8">
        <v>437</v>
      </c>
      <c r="B439" s="8" t="s">
        <v>1249</v>
      </c>
      <c r="C439" s="8" t="s">
        <v>1334</v>
      </c>
      <c r="D439" s="8" t="s">
        <v>1338</v>
      </c>
      <c r="E439" s="8" t="s">
        <v>1339</v>
      </c>
      <c r="F439" s="9" t="s">
        <v>1340</v>
      </c>
      <c r="G439" s="8" t="s">
        <v>14</v>
      </c>
      <c r="H439" s="8" t="s">
        <v>15</v>
      </c>
    </row>
    <row r="440" ht="28" customHeight="1" spans="1:8">
      <c r="A440" s="8">
        <v>438</v>
      </c>
      <c r="B440" s="8" t="s">
        <v>1249</v>
      </c>
      <c r="C440" s="8" t="s">
        <v>1299</v>
      </c>
      <c r="D440" s="8" t="s">
        <v>1341</v>
      </c>
      <c r="E440" s="8" t="s">
        <v>1342</v>
      </c>
      <c r="F440" s="9" t="s">
        <v>1343</v>
      </c>
      <c r="G440" s="8" t="s">
        <v>14</v>
      </c>
      <c r="H440" s="8" t="s">
        <v>15</v>
      </c>
    </row>
    <row r="441" ht="28" customHeight="1" spans="1:8">
      <c r="A441" s="8">
        <v>439</v>
      </c>
      <c r="B441" s="8" t="s">
        <v>1249</v>
      </c>
      <c r="C441" s="8" t="s">
        <v>1299</v>
      </c>
      <c r="D441" s="8" t="s">
        <v>1344</v>
      </c>
      <c r="E441" s="8" t="s">
        <v>1345</v>
      </c>
      <c r="F441" s="9" t="s">
        <v>1346</v>
      </c>
      <c r="G441" s="8" t="s">
        <v>14</v>
      </c>
      <c r="H441" s="8" t="s">
        <v>15</v>
      </c>
    </row>
    <row r="442" ht="28" customHeight="1" spans="1:8">
      <c r="A442" s="8">
        <v>440</v>
      </c>
      <c r="B442" s="8" t="s">
        <v>1249</v>
      </c>
      <c r="C442" s="8" t="s">
        <v>1299</v>
      </c>
      <c r="D442" s="8" t="s">
        <v>1347</v>
      </c>
      <c r="E442" s="8" t="s">
        <v>1348</v>
      </c>
      <c r="F442" s="9" t="s">
        <v>1349</v>
      </c>
      <c r="G442" s="8" t="s">
        <v>14</v>
      </c>
      <c r="H442" s="8" t="s">
        <v>15</v>
      </c>
    </row>
    <row r="443" ht="28" customHeight="1" spans="1:8">
      <c r="A443" s="8">
        <v>441</v>
      </c>
      <c r="B443" s="8" t="s">
        <v>1249</v>
      </c>
      <c r="C443" s="8" t="s">
        <v>1299</v>
      </c>
      <c r="D443" s="8" t="s">
        <v>1350</v>
      </c>
      <c r="E443" s="8" t="s">
        <v>1351</v>
      </c>
      <c r="F443" s="9" t="s">
        <v>1352</v>
      </c>
      <c r="G443" s="8" t="s">
        <v>14</v>
      </c>
      <c r="H443" s="8" t="s">
        <v>15</v>
      </c>
    </row>
    <row r="444" ht="28" customHeight="1" spans="1:8">
      <c r="A444" s="8">
        <v>442</v>
      </c>
      <c r="B444" s="8" t="s">
        <v>1249</v>
      </c>
      <c r="C444" s="8" t="s">
        <v>1299</v>
      </c>
      <c r="D444" s="8" t="s">
        <v>1353</v>
      </c>
      <c r="E444" s="8" t="s">
        <v>1354</v>
      </c>
      <c r="F444" s="9" t="s">
        <v>1355</v>
      </c>
      <c r="G444" s="8" t="s">
        <v>14</v>
      </c>
      <c r="H444" s="8" t="s">
        <v>15</v>
      </c>
    </row>
    <row r="445" ht="28" customHeight="1" spans="1:8">
      <c r="A445" s="8">
        <v>443</v>
      </c>
      <c r="B445" s="8" t="s">
        <v>1249</v>
      </c>
      <c r="C445" s="8" t="s">
        <v>1312</v>
      </c>
      <c r="D445" s="8" t="s">
        <v>1356</v>
      </c>
      <c r="E445" s="8" t="s">
        <v>1357</v>
      </c>
      <c r="F445" s="9" t="s">
        <v>1358</v>
      </c>
      <c r="G445" s="8" t="s">
        <v>14</v>
      </c>
      <c r="H445" s="8" t="s">
        <v>15</v>
      </c>
    </row>
    <row r="446" ht="28" customHeight="1" spans="1:8">
      <c r="A446" s="8">
        <v>444</v>
      </c>
      <c r="B446" s="8" t="s">
        <v>1249</v>
      </c>
      <c r="C446" s="8" t="s">
        <v>1312</v>
      </c>
      <c r="D446" s="8" t="s">
        <v>1359</v>
      </c>
      <c r="E446" s="8" t="s">
        <v>1360</v>
      </c>
      <c r="F446" s="9" t="s">
        <v>1361</v>
      </c>
      <c r="G446" s="8" t="s">
        <v>14</v>
      </c>
      <c r="H446" s="8" t="s">
        <v>15</v>
      </c>
    </row>
    <row r="447" ht="28" customHeight="1" spans="1:8">
      <c r="A447" s="8">
        <v>445</v>
      </c>
      <c r="B447" s="8" t="s">
        <v>1249</v>
      </c>
      <c r="C447" s="8" t="s">
        <v>1312</v>
      </c>
      <c r="D447" s="8" t="s">
        <v>1362</v>
      </c>
      <c r="E447" s="8" t="s">
        <v>1363</v>
      </c>
      <c r="F447" s="9" t="s">
        <v>1364</v>
      </c>
      <c r="G447" s="8" t="s">
        <v>14</v>
      </c>
      <c r="H447" s="8" t="s">
        <v>15</v>
      </c>
    </row>
    <row r="448" ht="28" customHeight="1" spans="1:8">
      <c r="A448" s="8">
        <v>446</v>
      </c>
      <c r="B448" s="8" t="s">
        <v>1249</v>
      </c>
      <c r="C448" s="8" t="s">
        <v>1312</v>
      </c>
      <c r="D448" s="8" t="s">
        <v>1365</v>
      </c>
      <c r="E448" s="8" t="s">
        <v>1366</v>
      </c>
      <c r="F448" s="9" t="s">
        <v>1367</v>
      </c>
      <c r="G448" s="8" t="s">
        <v>14</v>
      </c>
      <c r="H448" s="8" t="s">
        <v>15</v>
      </c>
    </row>
    <row r="449" ht="28" customHeight="1" spans="1:8">
      <c r="A449" s="8">
        <v>447</v>
      </c>
      <c r="B449" s="8" t="s">
        <v>1249</v>
      </c>
      <c r="C449" s="8" t="s">
        <v>1312</v>
      </c>
      <c r="D449" s="8" t="s">
        <v>1368</v>
      </c>
      <c r="E449" s="8" t="s">
        <v>1369</v>
      </c>
      <c r="F449" s="9" t="s">
        <v>1370</v>
      </c>
      <c r="G449" s="8" t="s">
        <v>14</v>
      </c>
      <c r="H449" s="8" t="s">
        <v>15</v>
      </c>
    </row>
    <row r="450" ht="28" customHeight="1" spans="1:8">
      <c r="A450" s="8">
        <v>448</v>
      </c>
      <c r="B450" s="8" t="s">
        <v>1249</v>
      </c>
      <c r="C450" s="8" t="s">
        <v>1312</v>
      </c>
      <c r="D450" s="8" t="s">
        <v>1371</v>
      </c>
      <c r="E450" s="8" t="s">
        <v>1372</v>
      </c>
      <c r="F450" s="9" t="s">
        <v>1373</v>
      </c>
      <c r="G450" s="8" t="s">
        <v>14</v>
      </c>
      <c r="H450" s="8" t="s">
        <v>15</v>
      </c>
    </row>
    <row r="451" ht="28" customHeight="1" spans="1:8">
      <c r="A451" s="8">
        <v>449</v>
      </c>
      <c r="B451" s="8" t="s">
        <v>1249</v>
      </c>
      <c r="C451" s="8" t="s">
        <v>1312</v>
      </c>
      <c r="D451" s="8" t="s">
        <v>1374</v>
      </c>
      <c r="E451" s="8" t="s">
        <v>1375</v>
      </c>
      <c r="F451" s="9" t="s">
        <v>1376</v>
      </c>
      <c r="G451" s="8" t="s">
        <v>14</v>
      </c>
      <c r="H451" s="8" t="s">
        <v>15</v>
      </c>
    </row>
    <row r="452" ht="28" customHeight="1" spans="1:8">
      <c r="A452" s="8">
        <v>450</v>
      </c>
      <c r="B452" s="8" t="s">
        <v>1249</v>
      </c>
      <c r="C452" s="8" t="s">
        <v>1312</v>
      </c>
      <c r="D452" s="8" t="s">
        <v>1377</v>
      </c>
      <c r="E452" s="8" t="s">
        <v>1378</v>
      </c>
      <c r="F452" s="9" t="s">
        <v>1379</v>
      </c>
      <c r="G452" s="8" t="s">
        <v>14</v>
      </c>
      <c r="H452" s="8" t="s">
        <v>15</v>
      </c>
    </row>
    <row r="453" ht="28" customHeight="1" spans="1:8">
      <c r="A453" s="8">
        <v>451</v>
      </c>
      <c r="B453" s="8" t="s">
        <v>1249</v>
      </c>
      <c r="C453" s="8" t="s">
        <v>1312</v>
      </c>
      <c r="D453" s="8" t="s">
        <v>1380</v>
      </c>
      <c r="E453" s="8" t="s">
        <v>1381</v>
      </c>
      <c r="F453" s="9" t="s">
        <v>1382</v>
      </c>
      <c r="G453" s="8" t="s">
        <v>14</v>
      </c>
      <c r="H453" s="8" t="s">
        <v>15</v>
      </c>
    </row>
    <row r="454" ht="28" customHeight="1" spans="1:8">
      <c r="A454" s="8">
        <v>452</v>
      </c>
      <c r="B454" s="8" t="s">
        <v>1249</v>
      </c>
      <c r="C454" s="8" t="s">
        <v>1312</v>
      </c>
      <c r="D454" s="8" t="s">
        <v>1383</v>
      </c>
      <c r="E454" s="8" t="s">
        <v>1384</v>
      </c>
      <c r="F454" s="9" t="s">
        <v>1385</v>
      </c>
      <c r="G454" s="8" t="s">
        <v>14</v>
      </c>
      <c r="H454" s="8" t="s">
        <v>15</v>
      </c>
    </row>
    <row r="455" ht="28" customHeight="1" spans="1:8">
      <c r="A455" s="8">
        <v>453</v>
      </c>
      <c r="B455" s="8" t="s">
        <v>1249</v>
      </c>
      <c r="C455" s="8" t="s">
        <v>1312</v>
      </c>
      <c r="D455" s="8" t="s">
        <v>1386</v>
      </c>
      <c r="E455" s="8" t="s">
        <v>1387</v>
      </c>
      <c r="F455" s="9" t="s">
        <v>1388</v>
      </c>
      <c r="G455" s="8" t="s">
        <v>14</v>
      </c>
      <c r="H455" s="8" t="s">
        <v>15</v>
      </c>
    </row>
    <row r="456" ht="28" customHeight="1" spans="1:8">
      <c r="A456" s="8">
        <v>454</v>
      </c>
      <c r="B456" s="8" t="s">
        <v>1249</v>
      </c>
      <c r="C456" s="8" t="s">
        <v>1312</v>
      </c>
      <c r="D456" s="8" t="s">
        <v>1389</v>
      </c>
      <c r="E456" s="8" t="s">
        <v>1390</v>
      </c>
      <c r="F456" s="9" t="s">
        <v>1391</v>
      </c>
      <c r="G456" s="8" t="s">
        <v>14</v>
      </c>
      <c r="H456" s="8" t="s">
        <v>15</v>
      </c>
    </row>
    <row r="457" ht="28" customHeight="1" spans="1:8">
      <c r="A457" s="8">
        <v>455</v>
      </c>
      <c r="B457" s="8" t="s">
        <v>1249</v>
      </c>
      <c r="C457" s="8" t="s">
        <v>1254</v>
      </c>
      <c r="D457" s="8" t="s">
        <v>1392</v>
      </c>
      <c r="E457" s="8" t="s">
        <v>1393</v>
      </c>
      <c r="F457" s="9" t="s">
        <v>1394</v>
      </c>
      <c r="G457" s="8" t="s">
        <v>14</v>
      </c>
      <c r="H457" s="8" t="s">
        <v>15</v>
      </c>
    </row>
    <row r="458" ht="28" customHeight="1" spans="1:8">
      <c r="A458" s="8">
        <v>456</v>
      </c>
      <c r="B458" s="8" t="s">
        <v>1249</v>
      </c>
      <c r="C458" s="8" t="s">
        <v>1254</v>
      </c>
      <c r="D458" s="8" t="s">
        <v>1395</v>
      </c>
      <c r="E458" s="8" t="s">
        <v>1396</v>
      </c>
      <c r="F458" s="9" t="s">
        <v>1397</v>
      </c>
      <c r="G458" s="8" t="s">
        <v>14</v>
      </c>
      <c r="H458" s="8" t="s">
        <v>15</v>
      </c>
    </row>
    <row r="459" ht="28" customHeight="1" spans="1:8">
      <c r="A459" s="8">
        <v>457</v>
      </c>
      <c r="B459" s="8" t="s">
        <v>1249</v>
      </c>
      <c r="C459" s="8" t="s">
        <v>1250</v>
      </c>
      <c r="D459" s="8" t="s">
        <v>1398</v>
      </c>
      <c r="E459" s="8" t="s">
        <v>1399</v>
      </c>
      <c r="F459" s="9" t="s">
        <v>1400</v>
      </c>
      <c r="G459" s="8" t="s">
        <v>14</v>
      </c>
      <c r="H459" s="8" t="s">
        <v>15</v>
      </c>
    </row>
    <row r="460" ht="28" customHeight="1" spans="1:8">
      <c r="A460" s="8">
        <v>458</v>
      </c>
      <c r="B460" s="8" t="s">
        <v>1249</v>
      </c>
      <c r="C460" s="8" t="s">
        <v>1254</v>
      </c>
      <c r="D460" s="8" t="s">
        <v>1401</v>
      </c>
      <c r="E460" s="8" t="s">
        <v>1402</v>
      </c>
      <c r="F460" s="9" t="s">
        <v>1403</v>
      </c>
      <c r="G460" s="8" t="s">
        <v>14</v>
      </c>
      <c r="H460" s="8" t="s">
        <v>15</v>
      </c>
    </row>
    <row r="461" ht="28" customHeight="1" spans="1:8">
      <c r="A461" s="8">
        <v>459</v>
      </c>
      <c r="B461" s="8" t="s">
        <v>1249</v>
      </c>
      <c r="C461" s="8" t="s">
        <v>1254</v>
      </c>
      <c r="D461" s="8" t="s">
        <v>1404</v>
      </c>
      <c r="E461" s="8" t="s">
        <v>1405</v>
      </c>
      <c r="F461" s="9" t="s">
        <v>1406</v>
      </c>
      <c r="G461" s="8" t="s">
        <v>14</v>
      </c>
      <c r="H461" s="8" t="s">
        <v>15</v>
      </c>
    </row>
    <row r="462" ht="28" customHeight="1" spans="1:8">
      <c r="A462" s="8">
        <v>460</v>
      </c>
      <c r="B462" s="8" t="s">
        <v>1249</v>
      </c>
      <c r="C462" s="8" t="s">
        <v>1254</v>
      </c>
      <c r="D462" s="8" t="s">
        <v>1407</v>
      </c>
      <c r="E462" s="8" t="s">
        <v>1408</v>
      </c>
      <c r="F462" s="9" t="s">
        <v>1409</v>
      </c>
      <c r="G462" s="8" t="s">
        <v>14</v>
      </c>
      <c r="H462" s="8" t="s">
        <v>15</v>
      </c>
    </row>
    <row r="463" ht="28" customHeight="1" spans="1:8">
      <c r="A463" s="8">
        <v>461</v>
      </c>
      <c r="B463" s="8" t="s">
        <v>1249</v>
      </c>
      <c r="C463" s="8" t="s">
        <v>1254</v>
      </c>
      <c r="D463" s="8" t="s">
        <v>1410</v>
      </c>
      <c r="E463" s="8" t="s">
        <v>1411</v>
      </c>
      <c r="F463" s="9" t="s">
        <v>1412</v>
      </c>
      <c r="G463" s="8" t="s">
        <v>14</v>
      </c>
      <c r="H463" s="8" t="s">
        <v>15</v>
      </c>
    </row>
    <row r="464" ht="28" customHeight="1" spans="1:8">
      <c r="A464" s="8">
        <v>462</v>
      </c>
      <c r="B464" s="8" t="s">
        <v>1249</v>
      </c>
      <c r="C464" s="8" t="s">
        <v>1254</v>
      </c>
      <c r="D464" s="8" t="s">
        <v>1413</v>
      </c>
      <c r="E464" s="8" t="s">
        <v>1414</v>
      </c>
      <c r="F464" s="9" t="s">
        <v>1415</v>
      </c>
      <c r="G464" s="8" t="s">
        <v>14</v>
      </c>
      <c r="H464" s="8" t="s">
        <v>15</v>
      </c>
    </row>
    <row r="465" ht="28" customHeight="1" spans="1:8">
      <c r="A465" s="8">
        <v>463</v>
      </c>
      <c r="B465" s="8" t="s">
        <v>1249</v>
      </c>
      <c r="C465" s="8" t="s">
        <v>1254</v>
      </c>
      <c r="D465" s="8" t="s">
        <v>1416</v>
      </c>
      <c r="E465" s="8" t="s">
        <v>1417</v>
      </c>
      <c r="F465" s="9" t="s">
        <v>1418</v>
      </c>
      <c r="G465" s="8" t="s">
        <v>14</v>
      </c>
      <c r="H465" s="8" t="s">
        <v>15</v>
      </c>
    </row>
    <row r="466" ht="28" customHeight="1" spans="1:8">
      <c r="A466" s="8">
        <v>464</v>
      </c>
      <c r="B466" s="8" t="s">
        <v>1249</v>
      </c>
      <c r="C466" s="8" t="s">
        <v>1265</v>
      </c>
      <c r="D466" s="8" t="s">
        <v>1419</v>
      </c>
      <c r="E466" s="8" t="s">
        <v>1420</v>
      </c>
      <c r="F466" s="9" t="s">
        <v>1421</v>
      </c>
      <c r="G466" s="8" t="s">
        <v>14</v>
      </c>
      <c r="H466" s="8" t="s">
        <v>15</v>
      </c>
    </row>
    <row r="467" ht="28" customHeight="1" spans="1:8">
      <c r="A467" s="8">
        <v>465</v>
      </c>
      <c r="B467" s="8" t="s">
        <v>1249</v>
      </c>
      <c r="C467" s="8" t="s">
        <v>1265</v>
      </c>
      <c r="D467" s="8" t="s">
        <v>1422</v>
      </c>
      <c r="E467" s="8" t="s">
        <v>1423</v>
      </c>
      <c r="F467" s="9" t="s">
        <v>1424</v>
      </c>
      <c r="G467" s="8" t="s">
        <v>14</v>
      </c>
      <c r="H467" s="8" t="s">
        <v>15</v>
      </c>
    </row>
    <row r="468" ht="28" customHeight="1" spans="1:8">
      <c r="A468" s="8">
        <v>466</v>
      </c>
      <c r="B468" s="8" t="s">
        <v>1249</v>
      </c>
      <c r="C468" s="8" t="s">
        <v>1254</v>
      </c>
      <c r="D468" s="8" t="s">
        <v>1425</v>
      </c>
      <c r="E468" s="8" t="s">
        <v>1426</v>
      </c>
      <c r="F468" s="9" t="s">
        <v>1427</v>
      </c>
      <c r="G468" s="8" t="s">
        <v>14</v>
      </c>
      <c r="H468" s="8" t="s">
        <v>15</v>
      </c>
    </row>
    <row r="469" ht="28" customHeight="1" spans="1:8">
      <c r="A469" s="8">
        <v>467</v>
      </c>
      <c r="B469" s="8" t="s">
        <v>1249</v>
      </c>
      <c r="C469" s="8" t="s">
        <v>1250</v>
      </c>
      <c r="D469" s="8" t="s">
        <v>1428</v>
      </c>
      <c r="E469" s="8" t="s">
        <v>1429</v>
      </c>
      <c r="F469" s="9" t="s">
        <v>1430</v>
      </c>
      <c r="G469" s="8" t="s">
        <v>14</v>
      </c>
      <c r="H469" s="8" t="s">
        <v>15</v>
      </c>
    </row>
    <row r="470" ht="28" customHeight="1" spans="1:8">
      <c r="A470" s="8">
        <v>468</v>
      </c>
      <c r="B470" s="8" t="s">
        <v>1249</v>
      </c>
      <c r="C470" s="8" t="s">
        <v>1250</v>
      </c>
      <c r="D470" s="8" t="s">
        <v>1431</v>
      </c>
      <c r="E470" s="8" t="s">
        <v>1432</v>
      </c>
      <c r="F470" s="9" t="s">
        <v>1433</v>
      </c>
      <c r="G470" s="8" t="s">
        <v>14</v>
      </c>
      <c r="H470" s="8" t="s">
        <v>15</v>
      </c>
    </row>
    <row r="471" ht="28" customHeight="1" spans="1:8">
      <c r="A471" s="8">
        <v>469</v>
      </c>
      <c r="B471" s="8" t="s">
        <v>1249</v>
      </c>
      <c r="C471" s="8" t="s">
        <v>1250</v>
      </c>
      <c r="D471" s="8" t="s">
        <v>1434</v>
      </c>
      <c r="E471" s="8" t="s">
        <v>1435</v>
      </c>
      <c r="F471" s="9" t="s">
        <v>1436</v>
      </c>
      <c r="G471" s="8" t="s">
        <v>14</v>
      </c>
      <c r="H471" s="8" t="s">
        <v>15</v>
      </c>
    </row>
    <row r="472" ht="28" customHeight="1" spans="1:8">
      <c r="A472" s="8">
        <v>470</v>
      </c>
      <c r="B472" s="8" t="s">
        <v>1249</v>
      </c>
      <c r="C472" s="8" t="s">
        <v>1250</v>
      </c>
      <c r="D472" s="8" t="s">
        <v>1437</v>
      </c>
      <c r="E472" s="8" t="s">
        <v>1438</v>
      </c>
      <c r="F472" s="9" t="s">
        <v>1439</v>
      </c>
      <c r="G472" s="8" t="s">
        <v>14</v>
      </c>
      <c r="H472" s="8" t="s">
        <v>15</v>
      </c>
    </row>
    <row r="473" ht="28" customHeight="1" spans="1:8">
      <c r="A473" s="8">
        <v>471</v>
      </c>
      <c r="B473" s="8" t="s">
        <v>1249</v>
      </c>
      <c r="C473" s="8" t="s">
        <v>1250</v>
      </c>
      <c r="D473" s="8" t="s">
        <v>1440</v>
      </c>
      <c r="E473" s="8" t="s">
        <v>1441</v>
      </c>
      <c r="F473" s="9" t="s">
        <v>1442</v>
      </c>
      <c r="G473" s="8" t="s">
        <v>14</v>
      </c>
      <c r="H473" s="8" t="s">
        <v>15</v>
      </c>
    </row>
    <row r="474" ht="28" customHeight="1" spans="1:8">
      <c r="A474" s="8">
        <v>472</v>
      </c>
      <c r="B474" s="8" t="s">
        <v>1249</v>
      </c>
      <c r="C474" s="8" t="s">
        <v>1250</v>
      </c>
      <c r="D474" s="8" t="s">
        <v>1443</v>
      </c>
      <c r="E474" s="8" t="s">
        <v>1444</v>
      </c>
      <c r="F474" s="9" t="s">
        <v>1445</v>
      </c>
      <c r="G474" s="8" t="s">
        <v>14</v>
      </c>
      <c r="H474" s="8" t="s">
        <v>15</v>
      </c>
    </row>
    <row r="475" ht="28" customHeight="1" spans="1:8">
      <c r="A475" s="8">
        <v>473</v>
      </c>
      <c r="B475" s="8" t="s">
        <v>1249</v>
      </c>
      <c r="C475" s="8" t="s">
        <v>1250</v>
      </c>
      <c r="D475" s="8" t="s">
        <v>1446</v>
      </c>
      <c r="E475" s="8" t="s">
        <v>1447</v>
      </c>
      <c r="F475" s="9" t="s">
        <v>1448</v>
      </c>
      <c r="G475" s="8" t="s">
        <v>14</v>
      </c>
      <c r="H475" s="8" t="s">
        <v>15</v>
      </c>
    </row>
    <row r="476" ht="28" customHeight="1" spans="1:8">
      <c r="A476" s="8">
        <v>474</v>
      </c>
      <c r="B476" s="8" t="s">
        <v>1249</v>
      </c>
      <c r="C476" s="8" t="s">
        <v>1250</v>
      </c>
      <c r="D476" s="8" t="s">
        <v>1449</v>
      </c>
      <c r="E476" s="8" t="s">
        <v>1450</v>
      </c>
      <c r="F476" s="9" t="s">
        <v>1451</v>
      </c>
      <c r="G476" s="8" t="s">
        <v>14</v>
      </c>
      <c r="H476" s="8" t="s">
        <v>15</v>
      </c>
    </row>
    <row r="477" ht="28" customHeight="1" spans="1:8">
      <c r="A477" s="8">
        <v>475</v>
      </c>
      <c r="B477" s="8" t="s">
        <v>1249</v>
      </c>
      <c r="C477" s="8" t="s">
        <v>1250</v>
      </c>
      <c r="D477" s="8" t="s">
        <v>1452</v>
      </c>
      <c r="E477" s="8" t="s">
        <v>1453</v>
      </c>
      <c r="F477" s="9" t="s">
        <v>1454</v>
      </c>
      <c r="G477" s="8" t="s">
        <v>14</v>
      </c>
      <c r="H477" s="8" t="s">
        <v>15</v>
      </c>
    </row>
    <row r="478" ht="28" customHeight="1" spans="1:8">
      <c r="A478" s="8">
        <v>476</v>
      </c>
      <c r="B478" s="8" t="s">
        <v>1249</v>
      </c>
      <c r="C478" s="8" t="s">
        <v>1250</v>
      </c>
      <c r="D478" s="8" t="s">
        <v>1455</v>
      </c>
      <c r="E478" s="8" t="s">
        <v>1456</v>
      </c>
      <c r="F478" s="9" t="s">
        <v>1457</v>
      </c>
      <c r="G478" s="8" t="s">
        <v>14</v>
      </c>
      <c r="H478" s="8" t="s">
        <v>15</v>
      </c>
    </row>
    <row r="479" ht="28" customHeight="1" spans="1:8">
      <c r="A479" s="8">
        <v>477</v>
      </c>
      <c r="B479" s="8" t="s">
        <v>1249</v>
      </c>
      <c r="C479" s="8" t="s">
        <v>1261</v>
      </c>
      <c r="D479" s="8" t="s">
        <v>1458</v>
      </c>
      <c r="E479" s="8" t="s">
        <v>1459</v>
      </c>
      <c r="F479" s="9" t="s">
        <v>1460</v>
      </c>
      <c r="G479" s="8" t="s">
        <v>14</v>
      </c>
      <c r="H479" s="8" t="s">
        <v>15</v>
      </c>
    </row>
    <row r="480" ht="28" customHeight="1" spans="1:8">
      <c r="A480" s="8">
        <v>478</v>
      </c>
      <c r="B480" s="8" t="s">
        <v>1249</v>
      </c>
      <c r="C480" s="8" t="s">
        <v>1261</v>
      </c>
      <c r="D480" s="8" t="s">
        <v>1461</v>
      </c>
      <c r="E480" s="8" t="s">
        <v>1462</v>
      </c>
      <c r="F480" s="9" t="s">
        <v>1463</v>
      </c>
      <c r="G480" s="8" t="s">
        <v>14</v>
      </c>
      <c r="H480" s="8" t="s">
        <v>15</v>
      </c>
    </row>
    <row r="481" ht="28" customHeight="1" spans="1:8">
      <c r="A481" s="8">
        <v>479</v>
      </c>
      <c r="B481" s="8" t="s">
        <v>1249</v>
      </c>
      <c r="C481" s="8" t="s">
        <v>1334</v>
      </c>
      <c r="D481" s="8" t="s">
        <v>1464</v>
      </c>
      <c r="E481" s="8" t="s">
        <v>1465</v>
      </c>
      <c r="F481" s="9" t="s">
        <v>1466</v>
      </c>
      <c r="G481" s="8" t="s">
        <v>14</v>
      </c>
      <c r="H481" s="8" t="s">
        <v>15</v>
      </c>
    </row>
    <row r="482" ht="28" customHeight="1" spans="1:8">
      <c r="A482" s="8">
        <v>480</v>
      </c>
      <c r="B482" s="8" t="s">
        <v>1249</v>
      </c>
      <c r="C482" s="8" t="s">
        <v>1312</v>
      </c>
      <c r="D482" s="8" t="s">
        <v>1467</v>
      </c>
      <c r="E482" s="8" t="s">
        <v>1468</v>
      </c>
      <c r="F482" s="9" t="s">
        <v>1469</v>
      </c>
      <c r="G482" s="8" t="s">
        <v>14</v>
      </c>
      <c r="H482" s="8" t="s">
        <v>15</v>
      </c>
    </row>
    <row r="483" ht="28" customHeight="1" spans="1:8">
      <c r="A483" s="8">
        <v>481</v>
      </c>
      <c r="B483" s="8" t="s">
        <v>1249</v>
      </c>
      <c r="C483" s="8" t="s">
        <v>1250</v>
      </c>
      <c r="D483" s="8" t="s">
        <v>1470</v>
      </c>
      <c r="E483" s="8" t="s">
        <v>1471</v>
      </c>
      <c r="F483" s="9" t="s">
        <v>1472</v>
      </c>
      <c r="G483" s="8" t="s">
        <v>14</v>
      </c>
      <c r="H483" s="8" t="s">
        <v>15</v>
      </c>
    </row>
    <row r="484" ht="28" customHeight="1" spans="1:8">
      <c r="A484" s="8">
        <v>482</v>
      </c>
      <c r="B484" s="8" t="s">
        <v>1249</v>
      </c>
      <c r="C484" s="8" t="s">
        <v>1250</v>
      </c>
      <c r="D484" s="8" t="s">
        <v>1473</v>
      </c>
      <c r="E484" s="8" t="s">
        <v>1474</v>
      </c>
      <c r="F484" s="9" t="s">
        <v>1475</v>
      </c>
      <c r="G484" s="8" t="s">
        <v>14</v>
      </c>
      <c r="H484" s="8" t="s">
        <v>15</v>
      </c>
    </row>
    <row r="485" ht="28" customHeight="1" spans="1:8">
      <c r="A485" s="8">
        <v>483</v>
      </c>
      <c r="B485" s="8" t="s">
        <v>1249</v>
      </c>
      <c r="C485" s="8" t="s">
        <v>1265</v>
      </c>
      <c r="D485" s="8" t="s">
        <v>1476</v>
      </c>
      <c r="E485" s="8" t="s">
        <v>1477</v>
      </c>
      <c r="F485" s="9" t="s">
        <v>1478</v>
      </c>
      <c r="G485" s="8" t="s">
        <v>14</v>
      </c>
      <c r="H485" s="8" t="s">
        <v>15</v>
      </c>
    </row>
    <row r="486" ht="28" customHeight="1" spans="1:8">
      <c r="A486" s="8">
        <v>484</v>
      </c>
      <c r="B486" s="8" t="s">
        <v>1249</v>
      </c>
      <c r="C486" s="8" t="s">
        <v>1265</v>
      </c>
      <c r="D486" s="8" t="s">
        <v>1479</v>
      </c>
      <c r="E486" s="8" t="s">
        <v>1480</v>
      </c>
      <c r="F486" s="9" t="s">
        <v>1481</v>
      </c>
      <c r="G486" s="8" t="s">
        <v>14</v>
      </c>
      <c r="H486" s="8" t="s">
        <v>15</v>
      </c>
    </row>
    <row r="487" ht="28" customHeight="1" spans="1:8">
      <c r="A487" s="8">
        <v>485</v>
      </c>
      <c r="B487" s="8" t="s">
        <v>1249</v>
      </c>
      <c r="C487" s="8" t="s">
        <v>1312</v>
      </c>
      <c r="D487" s="8" t="s">
        <v>1482</v>
      </c>
      <c r="E487" s="8" t="s">
        <v>1483</v>
      </c>
      <c r="F487" s="9" t="s">
        <v>1484</v>
      </c>
      <c r="G487" s="8" t="s">
        <v>14</v>
      </c>
      <c r="H487" s="8" t="s">
        <v>15</v>
      </c>
    </row>
    <row r="488" ht="28" customHeight="1" spans="1:8">
      <c r="A488" s="8">
        <v>486</v>
      </c>
      <c r="B488" s="8" t="s">
        <v>1249</v>
      </c>
      <c r="C488" s="8" t="s">
        <v>1312</v>
      </c>
      <c r="D488" s="8" t="s">
        <v>1485</v>
      </c>
      <c r="E488" s="8" t="s">
        <v>1486</v>
      </c>
      <c r="F488" s="9" t="s">
        <v>1487</v>
      </c>
      <c r="G488" s="8" t="s">
        <v>14</v>
      </c>
      <c r="H488" s="8" t="s">
        <v>15</v>
      </c>
    </row>
    <row r="489" ht="28" customHeight="1" spans="1:8">
      <c r="A489" s="8">
        <v>487</v>
      </c>
      <c r="B489" s="8" t="s">
        <v>1249</v>
      </c>
      <c r="C489" s="8" t="s">
        <v>1334</v>
      </c>
      <c r="D489" s="8" t="s">
        <v>1488</v>
      </c>
      <c r="E489" s="8" t="s">
        <v>1489</v>
      </c>
      <c r="F489" s="9" t="s">
        <v>1490</v>
      </c>
      <c r="G489" s="8" t="s">
        <v>14</v>
      </c>
      <c r="H489" s="8" t="s">
        <v>15</v>
      </c>
    </row>
    <row r="490" ht="28" customHeight="1" spans="1:8">
      <c r="A490" s="8">
        <v>488</v>
      </c>
      <c r="B490" s="8" t="s">
        <v>1249</v>
      </c>
      <c r="C490" s="8" t="s">
        <v>1299</v>
      </c>
      <c r="D490" s="8" t="s">
        <v>1491</v>
      </c>
      <c r="E490" s="8" t="s">
        <v>1492</v>
      </c>
      <c r="F490" s="9" t="s">
        <v>1493</v>
      </c>
      <c r="G490" s="8" t="s">
        <v>14</v>
      </c>
      <c r="H490" s="8" t="s">
        <v>15</v>
      </c>
    </row>
    <row r="491" ht="28" customHeight="1" spans="1:8">
      <c r="A491" s="8">
        <v>489</v>
      </c>
      <c r="B491" s="8" t="s">
        <v>1249</v>
      </c>
      <c r="C491" s="8" t="s">
        <v>1265</v>
      </c>
      <c r="D491" s="8" t="s">
        <v>1494</v>
      </c>
      <c r="E491" s="8" t="s">
        <v>1495</v>
      </c>
      <c r="F491" s="9" t="s">
        <v>1496</v>
      </c>
      <c r="G491" s="8" t="s">
        <v>14</v>
      </c>
      <c r="H491" s="8" t="s">
        <v>15</v>
      </c>
    </row>
    <row r="492" ht="28" customHeight="1" spans="1:8">
      <c r="A492" s="8">
        <v>490</v>
      </c>
      <c r="B492" s="8" t="s">
        <v>1249</v>
      </c>
      <c r="C492" s="8" t="s">
        <v>1312</v>
      </c>
      <c r="D492" s="8" t="s">
        <v>1497</v>
      </c>
      <c r="E492" s="8" t="s">
        <v>1498</v>
      </c>
      <c r="F492" s="9" t="s">
        <v>1499</v>
      </c>
      <c r="G492" s="8" t="s">
        <v>14</v>
      </c>
      <c r="H492" s="8" t="s">
        <v>15</v>
      </c>
    </row>
    <row r="493" ht="28" customHeight="1" spans="1:8">
      <c r="A493" s="8">
        <v>491</v>
      </c>
      <c r="B493" s="8" t="s">
        <v>1249</v>
      </c>
      <c r="C493" s="8" t="s">
        <v>1254</v>
      </c>
      <c r="D493" s="8" t="s">
        <v>1500</v>
      </c>
      <c r="E493" s="8" t="s">
        <v>1501</v>
      </c>
      <c r="F493" s="9" t="s">
        <v>1502</v>
      </c>
      <c r="G493" s="8" t="s">
        <v>14</v>
      </c>
      <c r="H493" s="8" t="s">
        <v>15</v>
      </c>
    </row>
    <row r="494" ht="28" customHeight="1" spans="1:8">
      <c r="A494" s="8">
        <v>492</v>
      </c>
      <c r="B494" s="8" t="s">
        <v>1249</v>
      </c>
      <c r="C494" s="8" t="s">
        <v>1265</v>
      </c>
      <c r="D494" s="8" t="s">
        <v>1503</v>
      </c>
      <c r="E494" s="8" t="s">
        <v>1504</v>
      </c>
      <c r="F494" s="9" t="s">
        <v>1505</v>
      </c>
      <c r="G494" s="8" t="s">
        <v>14</v>
      </c>
      <c r="H494" s="8" t="s">
        <v>15</v>
      </c>
    </row>
    <row r="495" ht="28" customHeight="1" spans="1:8">
      <c r="A495" s="8">
        <v>493</v>
      </c>
      <c r="B495" s="8" t="s">
        <v>1249</v>
      </c>
      <c r="C495" s="8" t="s">
        <v>1312</v>
      </c>
      <c r="D495" s="8" t="s">
        <v>1506</v>
      </c>
      <c r="E495" s="8" t="s">
        <v>1507</v>
      </c>
      <c r="F495" s="9" t="s">
        <v>1508</v>
      </c>
      <c r="G495" s="8" t="s">
        <v>14</v>
      </c>
      <c r="H495" s="8" t="s">
        <v>15</v>
      </c>
    </row>
    <row r="496" ht="28" customHeight="1" spans="1:8">
      <c r="A496" s="8">
        <v>494</v>
      </c>
      <c r="B496" s="8" t="s">
        <v>1249</v>
      </c>
      <c r="C496" s="8" t="s">
        <v>1250</v>
      </c>
      <c r="D496" s="8" t="s">
        <v>1509</v>
      </c>
      <c r="E496" s="8" t="s">
        <v>1510</v>
      </c>
      <c r="F496" s="9" t="s">
        <v>1511</v>
      </c>
      <c r="G496" s="8" t="s">
        <v>14</v>
      </c>
      <c r="H496" s="8" t="s">
        <v>15</v>
      </c>
    </row>
    <row r="497" ht="28" customHeight="1" spans="1:8">
      <c r="A497" s="8">
        <v>495</v>
      </c>
      <c r="B497" s="8" t="s">
        <v>1249</v>
      </c>
      <c r="C497" s="8" t="s">
        <v>1254</v>
      </c>
      <c r="D497" s="8" t="s">
        <v>1512</v>
      </c>
      <c r="E497" s="8" t="s">
        <v>1513</v>
      </c>
      <c r="F497" s="9" t="s">
        <v>1514</v>
      </c>
      <c r="G497" s="8" t="s">
        <v>14</v>
      </c>
      <c r="H497" s="8" t="s">
        <v>15</v>
      </c>
    </row>
    <row r="498" ht="28" customHeight="1" spans="1:8">
      <c r="A498" s="8">
        <v>496</v>
      </c>
      <c r="B498" s="8" t="s">
        <v>1249</v>
      </c>
      <c r="C498" s="8" t="s">
        <v>1250</v>
      </c>
      <c r="D498" s="8" t="s">
        <v>1515</v>
      </c>
      <c r="E498" s="8" t="s">
        <v>1516</v>
      </c>
      <c r="F498" s="9" t="s">
        <v>1517</v>
      </c>
      <c r="G498" s="8" t="s">
        <v>14</v>
      </c>
      <c r="H498" s="8" t="s">
        <v>15</v>
      </c>
    </row>
    <row r="499" ht="28" customHeight="1" spans="1:8">
      <c r="A499" s="8">
        <v>497</v>
      </c>
      <c r="B499" s="8" t="s">
        <v>1249</v>
      </c>
      <c r="C499" s="8" t="s">
        <v>1265</v>
      </c>
      <c r="D499" s="8" t="s">
        <v>1518</v>
      </c>
      <c r="E499" s="8" t="s">
        <v>1519</v>
      </c>
      <c r="F499" s="9" t="s">
        <v>1520</v>
      </c>
      <c r="G499" s="8" t="s">
        <v>14</v>
      </c>
      <c r="H499" s="8" t="s">
        <v>15</v>
      </c>
    </row>
    <row r="500" ht="28" customHeight="1" spans="1:8">
      <c r="A500" s="8">
        <v>498</v>
      </c>
      <c r="B500" s="8" t="s">
        <v>1249</v>
      </c>
      <c r="C500" s="8" t="s">
        <v>1299</v>
      </c>
      <c r="D500" s="8" t="s">
        <v>1521</v>
      </c>
      <c r="E500" s="8" t="s">
        <v>1522</v>
      </c>
      <c r="F500" s="9" t="s">
        <v>1523</v>
      </c>
      <c r="G500" s="8" t="s">
        <v>14</v>
      </c>
      <c r="H500" s="8" t="s">
        <v>15</v>
      </c>
    </row>
    <row r="501" ht="28" customHeight="1" spans="1:8">
      <c r="A501" s="8">
        <v>499</v>
      </c>
      <c r="B501" s="8" t="s">
        <v>1249</v>
      </c>
      <c r="C501" s="8" t="s">
        <v>1312</v>
      </c>
      <c r="D501" s="8" t="s">
        <v>1524</v>
      </c>
      <c r="E501" s="8" t="s">
        <v>1525</v>
      </c>
      <c r="F501" s="9" t="s">
        <v>1526</v>
      </c>
      <c r="G501" s="8" t="s">
        <v>14</v>
      </c>
      <c r="H501" s="8" t="s">
        <v>15</v>
      </c>
    </row>
    <row r="502" ht="28" customHeight="1" spans="1:8">
      <c r="A502" s="8">
        <v>500</v>
      </c>
      <c r="B502" s="8" t="s">
        <v>1249</v>
      </c>
      <c r="C502" s="8" t="s">
        <v>1312</v>
      </c>
      <c r="D502" s="8" t="s">
        <v>1527</v>
      </c>
      <c r="E502" s="8" t="s">
        <v>1528</v>
      </c>
      <c r="F502" s="9" t="s">
        <v>1529</v>
      </c>
      <c r="G502" s="8" t="s">
        <v>14</v>
      </c>
      <c r="H502" s="8" t="s">
        <v>15</v>
      </c>
    </row>
    <row r="503" ht="28" customHeight="1" spans="1:8">
      <c r="A503" s="8">
        <v>501</v>
      </c>
      <c r="B503" s="8" t="s">
        <v>1249</v>
      </c>
      <c r="C503" s="8" t="s">
        <v>1312</v>
      </c>
      <c r="D503" s="8" t="s">
        <v>1530</v>
      </c>
      <c r="E503" s="8" t="s">
        <v>1531</v>
      </c>
      <c r="F503" s="9" t="s">
        <v>1532</v>
      </c>
      <c r="G503" s="8" t="s">
        <v>14</v>
      </c>
      <c r="H503" s="8" t="s">
        <v>15</v>
      </c>
    </row>
    <row r="504" ht="28" customHeight="1" spans="1:8">
      <c r="A504" s="8">
        <v>502</v>
      </c>
      <c r="B504" s="8" t="s">
        <v>1249</v>
      </c>
      <c r="C504" s="8" t="s">
        <v>1312</v>
      </c>
      <c r="D504" s="8" t="s">
        <v>1533</v>
      </c>
      <c r="E504" s="8" t="s">
        <v>1534</v>
      </c>
      <c r="F504" s="9" t="s">
        <v>1535</v>
      </c>
      <c r="G504" s="8" t="s">
        <v>14</v>
      </c>
      <c r="H504" s="8" t="s">
        <v>15</v>
      </c>
    </row>
    <row r="505" ht="28" customHeight="1" spans="1:8">
      <c r="A505" s="8">
        <v>503</v>
      </c>
      <c r="B505" s="8" t="s">
        <v>1249</v>
      </c>
      <c r="C505" s="8" t="s">
        <v>1334</v>
      </c>
      <c r="D505" s="8" t="s">
        <v>1536</v>
      </c>
      <c r="E505" s="8" t="s">
        <v>1537</v>
      </c>
      <c r="F505" s="9" t="s">
        <v>1538</v>
      </c>
      <c r="G505" s="8" t="s">
        <v>14</v>
      </c>
      <c r="H505" s="8" t="s">
        <v>15</v>
      </c>
    </row>
    <row r="506" ht="28" customHeight="1" spans="1:8">
      <c r="A506" s="8">
        <v>504</v>
      </c>
      <c r="B506" s="8" t="s">
        <v>1249</v>
      </c>
      <c r="C506" s="8" t="s">
        <v>1265</v>
      </c>
      <c r="D506" s="8" t="s">
        <v>1539</v>
      </c>
      <c r="E506" s="8" t="s">
        <v>1540</v>
      </c>
      <c r="F506" s="9" t="s">
        <v>1541</v>
      </c>
      <c r="G506" s="8" t="s">
        <v>14</v>
      </c>
      <c r="H506" s="8" t="s">
        <v>15</v>
      </c>
    </row>
    <row r="507" ht="28" customHeight="1" spans="1:8">
      <c r="A507" s="8">
        <v>505</v>
      </c>
      <c r="B507" s="8" t="s">
        <v>1249</v>
      </c>
      <c r="C507" s="8" t="s">
        <v>1265</v>
      </c>
      <c r="D507" s="8" t="s">
        <v>1542</v>
      </c>
      <c r="E507" s="8" t="s">
        <v>1543</v>
      </c>
      <c r="F507" s="9" t="s">
        <v>1544</v>
      </c>
      <c r="G507" s="8" t="s">
        <v>14</v>
      </c>
      <c r="H507" s="8" t="s">
        <v>15</v>
      </c>
    </row>
    <row r="508" ht="28" customHeight="1" spans="1:8">
      <c r="A508" s="8">
        <v>506</v>
      </c>
      <c r="B508" s="8" t="s">
        <v>1249</v>
      </c>
      <c r="C508" s="8" t="s">
        <v>1261</v>
      </c>
      <c r="D508" s="8" t="s">
        <v>1545</v>
      </c>
      <c r="E508" s="8" t="s">
        <v>1546</v>
      </c>
      <c r="F508" s="9" t="s">
        <v>1547</v>
      </c>
      <c r="G508" s="8" t="s">
        <v>14</v>
      </c>
      <c r="H508" s="8" t="s">
        <v>15</v>
      </c>
    </row>
    <row r="509" ht="28" customHeight="1" spans="1:8">
      <c r="A509" s="8">
        <v>507</v>
      </c>
      <c r="B509" s="8" t="s">
        <v>1249</v>
      </c>
      <c r="C509" s="8" t="s">
        <v>1265</v>
      </c>
      <c r="D509" s="8" t="s">
        <v>1548</v>
      </c>
      <c r="E509" s="8" t="s">
        <v>1549</v>
      </c>
      <c r="F509" s="9" t="s">
        <v>1550</v>
      </c>
      <c r="G509" s="8" t="s">
        <v>14</v>
      </c>
      <c r="H509" s="8" t="s">
        <v>15</v>
      </c>
    </row>
    <row r="510" ht="28" customHeight="1" spans="1:8">
      <c r="A510" s="8">
        <v>508</v>
      </c>
      <c r="B510" s="8" t="s">
        <v>1249</v>
      </c>
      <c r="C510" s="8" t="s">
        <v>1312</v>
      </c>
      <c r="D510" s="8" t="s">
        <v>1551</v>
      </c>
      <c r="E510" s="8" t="s">
        <v>1552</v>
      </c>
      <c r="F510" s="9" t="s">
        <v>1553</v>
      </c>
      <c r="G510" s="8" t="s">
        <v>14</v>
      </c>
      <c r="H510" s="8" t="s">
        <v>15</v>
      </c>
    </row>
    <row r="511" ht="28" customHeight="1" spans="1:8">
      <c r="A511" s="8">
        <v>509</v>
      </c>
      <c r="B511" s="8" t="s">
        <v>1249</v>
      </c>
      <c r="C511" s="8" t="s">
        <v>1312</v>
      </c>
      <c r="D511" s="8" t="s">
        <v>1554</v>
      </c>
      <c r="E511" s="8" t="s">
        <v>1555</v>
      </c>
      <c r="F511" s="9" t="s">
        <v>1556</v>
      </c>
      <c r="G511" s="8" t="s">
        <v>14</v>
      </c>
      <c r="H511" s="8" t="s">
        <v>15</v>
      </c>
    </row>
    <row r="512" ht="28" customHeight="1" spans="1:8">
      <c r="A512" s="8">
        <v>510</v>
      </c>
      <c r="B512" s="8" t="s">
        <v>1249</v>
      </c>
      <c r="C512" s="8" t="s">
        <v>1299</v>
      </c>
      <c r="D512" s="8" t="s">
        <v>1557</v>
      </c>
      <c r="E512" s="8" t="s">
        <v>1558</v>
      </c>
      <c r="F512" s="9" t="s">
        <v>1559</v>
      </c>
      <c r="G512" s="8" t="s">
        <v>14</v>
      </c>
      <c r="H512" s="8" t="s">
        <v>15</v>
      </c>
    </row>
    <row r="513" ht="28" customHeight="1" spans="1:8">
      <c r="A513" s="8">
        <v>511</v>
      </c>
      <c r="B513" s="8" t="s">
        <v>1249</v>
      </c>
      <c r="C513" s="8" t="s">
        <v>1312</v>
      </c>
      <c r="D513" s="8" t="s">
        <v>1560</v>
      </c>
      <c r="E513" s="8" t="s">
        <v>1561</v>
      </c>
      <c r="F513" s="9" t="s">
        <v>1562</v>
      </c>
      <c r="G513" s="8" t="s">
        <v>14</v>
      </c>
      <c r="H513" s="8" t="s">
        <v>15</v>
      </c>
    </row>
    <row r="514" ht="28" customHeight="1" spans="1:8">
      <c r="A514" s="8">
        <v>512</v>
      </c>
      <c r="B514" s="8" t="s">
        <v>1249</v>
      </c>
      <c r="C514" s="8" t="s">
        <v>1265</v>
      </c>
      <c r="D514" s="8" t="s">
        <v>1563</v>
      </c>
      <c r="E514" s="8" t="s">
        <v>1564</v>
      </c>
      <c r="F514" s="9" t="s">
        <v>1565</v>
      </c>
      <c r="G514" s="8" t="s">
        <v>14</v>
      </c>
      <c r="H514" s="8" t="s">
        <v>15</v>
      </c>
    </row>
    <row r="515" ht="28" customHeight="1" spans="1:8">
      <c r="A515" s="8">
        <v>513</v>
      </c>
      <c r="B515" s="8" t="s">
        <v>1249</v>
      </c>
      <c r="C515" s="8" t="s">
        <v>1250</v>
      </c>
      <c r="D515" s="8" t="s">
        <v>1566</v>
      </c>
      <c r="E515" s="8" t="s">
        <v>1567</v>
      </c>
      <c r="F515" s="9" t="s">
        <v>1568</v>
      </c>
      <c r="G515" s="8" t="s">
        <v>14</v>
      </c>
      <c r="H515" s="8" t="s">
        <v>15</v>
      </c>
    </row>
    <row r="516" ht="28" customHeight="1" spans="1:8">
      <c r="A516" s="8">
        <v>514</v>
      </c>
      <c r="B516" s="8" t="s">
        <v>1249</v>
      </c>
      <c r="C516" s="8" t="s">
        <v>1254</v>
      </c>
      <c r="D516" s="8" t="s">
        <v>1569</v>
      </c>
      <c r="E516" s="8" t="s">
        <v>1570</v>
      </c>
      <c r="F516" s="9" t="s">
        <v>1571</v>
      </c>
      <c r="G516" s="8" t="s">
        <v>14</v>
      </c>
      <c r="H516" s="8" t="s">
        <v>15</v>
      </c>
    </row>
    <row r="517" ht="28" customHeight="1" spans="1:8">
      <c r="A517" s="8">
        <v>515</v>
      </c>
      <c r="B517" s="8" t="s">
        <v>1249</v>
      </c>
      <c r="C517" s="8" t="s">
        <v>1250</v>
      </c>
      <c r="D517" s="8" t="s">
        <v>1572</v>
      </c>
      <c r="E517" s="8" t="s">
        <v>1573</v>
      </c>
      <c r="F517" s="9" t="s">
        <v>1574</v>
      </c>
      <c r="G517" s="8" t="s">
        <v>14</v>
      </c>
      <c r="H517" s="8" t="s">
        <v>15</v>
      </c>
    </row>
    <row r="518" ht="28" customHeight="1" spans="1:8">
      <c r="A518" s="8">
        <v>516</v>
      </c>
      <c r="B518" s="8" t="s">
        <v>1249</v>
      </c>
      <c r="C518" s="8" t="s">
        <v>1250</v>
      </c>
      <c r="D518" s="8" t="s">
        <v>1575</v>
      </c>
      <c r="E518" s="8" t="s">
        <v>1576</v>
      </c>
      <c r="F518" s="9" t="s">
        <v>1577</v>
      </c>
      <c r="G518" s="8" t="s">
        <v>14</v>
      </c>
      <c r="H518" s="8" t="s">
        <v>15</v>
      </c>
    </row>
    <row r="519" ht="28" customHeight="1" spans="1:8">
      <c r="A519" s="8">
        <v>517</v>
      </c>
      <c r="B519" s="8" t="s">
        <v>1249</v>
      </c>
      <c r="C519" s="8" t="s">
        <v>1250</v>
      </c>
      <c r="D519" s="8" t="s">
        <v>1578</v>
      </c>
      <c r="E519" s="8" t="s">
        <v>1579</v>
      </c>
      <c r="F519" s="9" t="s">
        <v>1580</v>
      </c>
      <c r="G519" s="8" t="s">
        <v>14</v>
      </c>
      <c r="H519" s="8" t="s">
        <v>15</v>
      </c>
    </row>
    <row r="520" ht="28" customHeight="1" spans="1:8">
      <c r="A520" s="8">
        <v>518</v>
      </c>
      <c r="B520" s="8" t="s">
        <v>1249</v>
      </c>
      <c r="C520" s="8" t="s">
        <v>1250</v>
      </c>
      <c r="D520" s="8" t="s">
        <v>1581</v>
      </c>
      <c r="E520" s="8" t="s">
        <v>1582</v>
      </c>
      <c r="F520" s="9" t="s">
        <v>1583</v>
      </c>
      <c r="G520" s="8" t="s">
        <v>14</v>
      </c>
      <c r="H520" s="8" t="s">
        <v>15</v>
      </c>
    </row>
    <row r="521" ht="28" customHeight="1" spans="1:8">
      <c r="A521" s="8">
        <v>519</v>
      </c>
      <c r="B521" s="8" t="s">
        <v>1249</v>
      </c>
      <c r="C521" s="8" t="s">
        <v>1312</v>
      </c>
      <c r="D521" s="8" t="s">
        <v>1584</v>
      </c>
      <c r="E521" s="8" t="s">
        <v>1585</v>
      </c>
      <c r="F521" s="9" t="s">
        <v>1586</v>
      </c>
      <c r="G521" s="8" t="s">
        <v>14</v>
      </c>
      <c r="H521" s="8" t="s">
        <v>15</v>
      </c>
    </row>
    <row r="522" ht="28" customHeight="1" spans="1:8">
      <c r="A522" s="8">
        <v>520</v>
      </c>
      <c r="B522" s="8" t="s">
        <v>1249</v>
      </c>
      <c r="C522" s="8" t="s">
        <v>1265</v>
      </c>
      <c r="D522" s="8" t="s">
        <v>1587</v>
      </c>
      <c r="E522" s="8" t="s">
        <v>1588</v>
      </c>
      <c r="F522" s="9" t="s">
        <v>1589</v>
      </c>
      <c r="G522" s="8" t="s">
        <v>14</v>
      </c>
      <c r="H522" s="8" t="s">
        <v>15</v>
      </c>
    </row>
    <row r="523" ht="28" customHeight="1" spans="1:8">
      <c r="A523" s="8">
        <v>521</v>
      </c>
      <c r="B523" s="8" t="s">
        <v>1249</v>
      </c>
      <c r="C523" s="8" t="s">
        <v>1250</v>
      </c>
      <c r="D523" s="8" t="s">
        <v>1590</v>
      </c>
      <c r="E523" s="8" t="s">
        <v>1591</v>
      </c>
      <c r="F523" s="9" t="s">
        <v>1592</v>
      </c>
      <c r="G523" s="8" t="s">
        <v>14</v>
      </c>
      <c r="H523" s="8" t="s">
        <v>15</v>
      </c>
    </row>
    <row r="524" ht="28" customHeight="1" spans="1:8">
      <c r="A524" s="8">
        <v>522</v>
      </c>
      <c r="B524" s="8" t="s">
        <v>1249</v>
      </c>
      <c r="C524" s="8" t="s">
        <v>1261</v>
      </c>
      <c r="D524" s="8" t="s">
        <v>1593</v>
      </c>
      <c r="E524" s="8" t="s">
        <v>1594</v>
      </c>
      <c r="F524" s="9" t="s">
        <v>1595</v>
      </c>
      <c r="G524" s="8" t="s">
        <v>14</v>
      </c>
      <c r="H524" s="8" t="s">
        <v>15</v>
      </c>
    </row>
    <row r="525" ht="28" customHeight="1" spans="1:8">
      <c r="A525" s="8">
        <v>523</v>
      </c>
      <c r="B525" s="8" t="s">
        <v>1249</v>
      </c>
      <c r="C525" s="8" t="s">
        <v>1312</v>
      </c>
      <c r="D525" s="8" t="s">
        <v>1596</v>
      </c>
      <c r="E525" s="8" t="s">
        <v>1597</v>
      </c>
      <c r="F525" s="9" t="s">
        <v>1598</v>
      </c>
      <c r="G525" s="8" t="s">
        <v>14</v>
      </c>
      <c r="H525" s="8" t="s">
        <v>15</v>
      </c>
    </row>
    <row r="526" ht="28" customHeight="1" spans="1:8">
      <c r="A526" s="8">
        <v>524</v>
      </c>
      <c r="B526" s="8" t="s">
        <v>1249</v>
      </c>
      <c r="C526" s="8" t="s">
        <v>1299</v>
      </c>
      <c r="D526" s="8" t="s">
        <v>1599</v>
      </c>
      <c r="E526" s="8" t="s">
        <v>1600</v>
      </c>
      <c r="F526" s="9" t="s">
        <v>1601</v>
      </c>
      <c r="G526" s="8" t="s">
        <v>14</v>
      </c>
      <c r="H526" s="8" t="s">
        <v>15</v>
      </c>
    </row>
    <row r="527" ht="28" customHeight="1" spans="1:8">
      <c r="A527" s="8">
        <v>525</v>
      </c>
      <c r="B527" s="8" t="s">
        <v>1249</v>
      </c>
      <c r="C527" s="8" t="s">
        <v>1312</v>
      </c>
      <c r="D527" s="8" t="s">
        <v>1602</v>
      </c>
      <c r="E527" s="8" t="s">
        <v>1603</v>
      </c>
      <c r="F527" s="9" t="s">
        <v>1604</v>
      </c>
      <c r="G527" s="8" t="s">
        <v>14</v>
      </c>
      <c r="H527" s="8" t="s">
        <v>15</v>
      </c>
    </row>
    <row r="528" ht="28" customHeight="1" spans="1:8">
      <c r="A528" s="8">
        <v>526</v>
      </c>
      <c r="B528" s="8" t="s">
        <v>1249</v>
      </c>
      <c r="C528" s="8" t="s">
        <v>1261</v>
      </c>
      <c r="D528" s="8" t="s">
        <v>1605</v>
      </c>
      <c r="E528" s="8" t="s">
        <v>1606</v>
      </c>
      <c r="F528" s="9" t="s">
        <v>1607</v>
      </c>
      <c r="G528" s="8" t="s">
        <v>14</v>
      </c>
      <c r="H528" s="8" t="s">
        <v>15</v>
      </c>
    </row>
    <row r="529" ht="57" customHeight="1" spans="1:8">
      <c r="A529" s="8">
        <v>527</v>
      </c>
      <c r="B529" s="10" t="s">
        <v>1249</v>
      </c>
      <c r="C529" s="10" t="s">
        <v>1265</v>
      </c>
      <c r="D529" s="8" t="s">
        <v>1608</v>
      </c>
      <c r="E529" s="8" t="s">
        <v>1609</v>
      </c>
      <c r="F529" s="9" t="s">
        <v>1610</v>
      </c>
      <c r="G529" s="8" t="s">
        <v>14</v>
      </c>
      <c r="H529" s="8" t="s">
        <v>15</v>
      </c>
    </row>
    <row r="530" ht="28" customHeight="1" spans="1:8">
      <c r="A530" s="8">
        <v>528</v>
      </c>
      <c r="B530" s="8" t="s">
        <v>1611</v>
      </c>
      <c r="C530" s="8" t="s">
        <v>1612</v>
      </c>
      <c r="D530" s="8" t="s">
        <v>1613</v>
      </c>
      <c r="E530" s="8" t="s">
        <v>1614</v>
      </c>
      <c r="F530" s="9" t="s">
        <v>1615</v>
      </c>
      <c r="G530" s="8" t="s">
        <v>14</v>
      </c>
      <c r="H530" s="8" t="s">
        <v>15</v>
      </c>
    </row>
    <row r="531" ht="28" customHeight="1" spans="1:8">
      <c r="A531" s="8">
        <v>529</v>
      </c>
      <c r="B531" s="8" t="s">
        <v>1611</v>
      </c>
      <c r="C531" s="8" t="s">
        <v>1612</v>
      </c>
      <c r="D531" s="8" t="s">
        <v>1616</v>
      </c>
      <c r="E531" s="8" t="s">
        <v>1617</v>
      </c>
      <c r="F531" s="9" t="s">
        <v>1618</v>
      </c>
      <c r="G531" s="8" t="s">
        <v>14</v>
      </c>
      <c r="H531" s="8" t="s">
        <v>15</v>
      </c>
    </row>
    <row r="532" ht="28" customHeight="1" spans="1:8">
      <c r="A532" s="8">
        <v>530</v>
      </c>
      <c r="B532" s="8" t="s">
        <v>1611</v>
      </c>
      <c r="C532" s="8" t="s">
        <v>1612</v>
      </c>
      <c r="D532" s="8" t="s">
        <v>1619</v>
      </c>
      <c r="E532" s="8" t="s">
        <v>1620</v>
      </c>
      <c r="F532" s="9" t="s">
        <v>1621</v>
      </c>
      <c r="G532" s="8" t="s">
        <v>14</v>
      </c>
      <c r="H532" s="8" t="s">
        <v>15</v>
      </c>
    </row>
    <row r="533" ht="28" customHeight="1" spans="1:8">
      <c r="A533" s="8">
        <v>531</v>
      </c>
      <c r="B533" s="8" t="s">
        <v>1611</v>
      </c>
      <c r="C533" s="8" t="s">
        <v>1622</v>
      </c>
      <c r="D533" s="8" t="s">
        <v>1623</v>
      </c>
      <c r="E533" s="8" t="s">
        <v>1624</v>
      </c>
      <c r="F533" s="9" t="s">
        <v>1625</v>
      </c>
      <c r="G533" s="8" t="s">
        <v>14</v>
      </c>
      <c r="H533" s="8" t="s">
        <v>15</v>
      </c>
    </row>
    <row r="534" ht="28" customHeight="1" spans="1:8">
      <c r="A534" s="8">
        <v>532</v>
      </c>
      <c r="B534" s="8" t="s">
        <v>1611</v>
      </c>
      <c r="C534" s="8" t="s">
        <v>1626</v>
      </c>
      <c r="D534" s="8" t="s">
        <v>1627</v>
      </c>
      <c r="E534" s="8" t="s">
        <v>1628</v>
      </c>
      <c r="F534" s="9" t="s">
        <v>1629</v>
      </c>
      <c r="G534" s="8" t="s">
        <v>14</v>
      </c>
      <c r="H534" s="8" t="s">
        <v>15</v>
      </c>
    </row>
    <row r="535" ht="28" customHeight="1" spans="1:8">
      <c r="A535" s="8">
        <v>533</v>
      </c>
      <c r="B535" s="8" t="s">
        <v>1611</v>
      </c>
      <c r="C535" s="8" t="s">
        <v>1626</v>
      </c>
      <c r="D535" s="8" t="s">
        <v>1630</v>
      </c>
      <c r="E535" s="8" t="s">
        <v>1631</v>
      </c>
      <c r="F535" s="9" t="s">
        <v>1632</v>
      </c>
      <c r="G535" s="8" t="s">
        <v>14</v>
      </c>
      <c r="H535" s="8" t="s">
        <v>15</v>
      </c>
    </row>
    <row r="536" ht="28" customHeight="1" spans="1:8">
      <c r="A536" s="8">
        <v>534</v>
      </c>
      <c r="B536" s="8" t="s">
        <v>1611</v>
      </c>
      <c r="C536" s="8" t="s">
        <v>1633</v>
      </c>
      <c r="D536" s="8" t="s">
        <v>1634</v>
      </c>
      <c r="E536" s="8" t="s">
        <v>1635</v>
      </c>
      <c r="F536" s="9" t="s">
        <v>1636</v>
      </c>
      <c r="G536" s="8" t="s">
        <v>14</v>
      </c>
      <c r="H536" s="8" t="s">
        <v>15</v>
      </c>
    </row>
    <row r="537" ht="28" customHeight="1" spans="1:8">
      <c r="A537" s="8">
        <v>535</v>
      </c>
      <c r="B537" s="8" t="s">
        <v>1611</v>
      </c>
      <c r="C537" s="8" t="s">
        <v>1637</v>
      </c>
      <c r="D537" s="8" t="s">
        <v>1638</v>
      </c>
      <c r="E537" s="8" t="s">
        <v>1639</v>
      </c>
      <c r="F537" s="9" t="s">
        <v>1640</v>
      </c>
      <c r="G537" s="8" t="s">
        <v>14</v>
      </c>
      <c r="H537" s="8" t="s">
        <v>15</v>
      </c>
    </row>
    <row r="538" ht="28" customHeight="1" spans="1:8">
      <c r="A538" s="8">
        <v>536</v>
      </c>
      <c r="B538" s="8" t="s">
        <v>1611</v>
      </c>
      <c r="C538" s="8" t="s">
        <v>1641</v>
      </c>
      <c r="D538" s="8" t="s">
        <v>1642</v>
      </c>
      <c r="E538" s="8" t="s">
        <v>1643</v>
      </c>
      <c r="F538" s="9" t="s">
        <v>1644</v>
      </c>
      <c r="G538" s="8" t="s">
        <v>14</v>
      </c>
      <c r="H538" s="8" t="s">
        <v>15</v>
      </c>
    </row>
    <row r="539" ht="28" customHeight="1" spans="1:8">
      <c r="A539" s="8">
        <v>537</v>
      </c>
      <c r="B539" s="8" t="s">
        <v>1611</v>
      </c>
      <c r="C539" s="8" t="s">
        <v>1622</v>
      </c>
      <c r="D539" s="8" t="s">
        <v>1645</v>
      </c>
      <c r="E539" s="8" t="s">
        <v>1646</v>
      </c>
      <c r="F539" s="9" t="s">
        <v>1647</v>
      </c>
      <c r="G539" s="8" t="s">
        <v>14</v>
      </c>
      <c r="H539" s="8" t="s">
        <v>15</v>
      </c>
    </row>
    <row r="540" ht="28" customHeight="1" spans="1:8">
      <c r="A540" s="8">
        <v>538</v>
      </c>
      <c r="B540" s="8" t="s">
        <v>1611</v>
      </c>
      <c r="C540" s="8" t="s">
        <v>1641</v>
      </c>
      <c r="D540" s="8" t="s">
        <v>1648</v>
      </c>
      <c r="E540" s="8" t="s">
        <v>1649</v>
      </c>
      <c r="F540" s="9" t="s">
        <v>1650</v>
      </c>
      <c r="G540" s="8" t="s">
        <v>14</v>
      </c>
      <c r="H540" s="8" t="s">
        <v>15</v>
      </c>
    </row>
    <row r="541" ht="28" customHeight="1" spans="1:8">
      <c r="A541" s="8">
        <v>539</v>
      </c>
      <c r="B541" s="8" t="s">
        <v>1611</v>
      </c>
      <c r="C541" s="8" t="s">
        <v>1651</v>
      </c>
      <c r="D541" s="8" t="s">
        <v>1652</v>
      </c>
      <c r="E541" s="8" t="s">
        <v>1653</v>
      </c>
      <c r="F541" s="9" t="s">
        <v>1654</v>
      </c>
      <c r="G541" s="8" t="s">
        <v>14</v>
      </c>
      <c r="H541" s="8" t="s">
        <v>15</v>
      </c>
    </row>
    <row r="542" ht="28" customHeight="1" spans="1:8">
      <c r="A542" s="8">
        <v>540</v>
      </c>
      <c r="B542" s="8" t="s">
        <v>1611</v>
      </c>
      <c r="C542" s="8" t="s">
        <v>1612</v>
      </c>
      <c r="D542" s="8" t="s">
        <v>1655</v>
      </c>
      <c r="E542" s="8" t="s">
        <v>1656</v>
      </c>
      <c r="F542" s="9" t="s">
        <v>1657</v>
      </c>
      <c r="G542" s="8" t="s">
        <v>14</v>
      </c>
      <c r="H542" s="8" t="s">
        <v>15</v>
      </c>
    </row>
    <row r="543" ht="28" customHeight="1" spans="1:8">
      <c r="A543" s="8">
        <v>541</v>
      </c>
      <c r="B543" s="8" t="s">
        <v>1611</v>
      </c>
      <c r="C543" s="8" t="s">
        <v>1641</v>
      </c>
      <c r="D543" s="8" t="s">
        <v>1658</v>
      </c>
      <c r="E543" s="8" t="s">
        <v>1659</v>
      </c>
      <c r="F543" s="9" t="s">
        <v>1660</v>
      </c>
      <c r="G543" s="8" t="s">
        <v>14</v>
      </c>
      <c r="H543" s="8" t="s">
        <v>15</v>
      </c>
    </row>
    <row r="544" ht="28" customHeight="1" spans="1:8">
      <c r="A544" s="8">
        <v>542</v>
      </c>
      <c r="B544" s="8" t="s">
        <v>1611</v>
      </c>
      <c r="C544" s="8" t="s">
        <v>1641</v>
      </c>
      <c r="D544" s="11" t="s">
        <v>1661</v>
      </c>
      <c r="E544" s="8" t="s">
        <v>1662</v>
      </c>
      <c r="F544" s="9" t="s">
        <v>1663</v>
      </c>
      <c r="G544" s="8" t="s">
        <v>14</v>
      </c>
      <c r="H544" s="8" t="s">
        <v>15</v>
      </c>
    </row>
    <row r="545" ht="28" customHeight="1" spans="1:8">
      <c r="A545" s="8">
        <v>543</v>
      </c>
      <c r="B545" s="8" t="s">
        <v>1611</v>
      </c>
      <c r="C545" s="8" t="s">
        <v>1641</v>
      </c>
      <c r="D545" s="8" t="s">
        <v>1664</v>
      </c>
      <c r="E545" s="8" t="s">
        <v>1665</v>
      </c>
      <c r="F545" s="9" t="s">
        <v>1666</v>
      </c>
      <c r="G545" s="8" t="s">
        <v>14</v>
      </c>
      <c r="H545" s="8" t="s">
        <v>15</v>
      </c>
    </row>
    <row r="546" ht="28" customHeight="1" spans="1:8">
      <c r="A546" s="8">
        <v>544</v>
      </c>
      <c r="B546" s="8" t="s">
        <v>1611</v>
      </c>
      <c r="C546" s="8" t="s">
        <v>1622</v>
      </c>
      <c r="D546" s="8" t="s">
        <v>1667</v>
      </c>
      <c r="E546" s="8" t="s">
        <v>1668</v>
      </c>
      <c r="F546" s="9" t="s">
        <v>1669</v>
      </c>
      <c r="G546" s="8" t="s">
        <v>14</v>
      </c>
      <c r="H546" s="8" t="s">
        <v>15</v>
      </c>
    </row>
    <row r="547" ht="28" customHeight="1" spans="1:8">
      <c r="A547" s="8">
        <v>545</v>
      </c>
      <c r="B547" s="8" t="s">
        <v>1611</v>
      </c>
      <c r="C547" s="8" t="s">
        <v>1622</v>
      </c>
      <c r="D547" s="8" t="s">
        <v>1670</v>
      </c>
      <c r="E547" s="8" t="s">
        <v>1671</v>
      </c>
      <c r="F547" s="9" t="s">
        <v>1672</v>
      </c>
      <c r="G547" s="8" t="s">
        <v>14</v>
      </c>
      <c r="H547" s="8" t="s">
        <v>15</v>
      </c>
    </row>
    <row r="548" ht="28" customHeight="1" spans="1:8">
      <c r="A548" s="8">
        <v>546</v>
      </c>
      <c r="B548" s="8" t="s">
        <v>1611</v>
      </c>
      <c r="C548" s="8" t="s">
        <v>1622</v>
      </c>
      <c r="D548" s="8" t="s">
        <v>1673</v>
      </c>
      <c r="E548" s="8" t="s">
        <v>1674</v>
      </c>
      <c r="F548" s="9" t="s">
        <v>1675</v>
      </c>
      <c r="G548" s="8" t="s">
        <v>14</v>
      </c>
      <c r="H548" s="8" t="s">
        <v>15</v>
      </c>
    </row>
    <row r="549" ht="28" customHeight="1" spans="1:8">
      <c r="A549" s="8">
        <v>547</v>
      </c>
      <c r="B549" s="8" t="s">
        <v>1611</v>
      </c>
      <c r="C549" s="8" t="s">
        <v>1622</v>
      </c>
      <c r="D549" s="8" t="s">
        <v>1676</v>
      </c>
      <c r="E549" s="8" t="s">
        <v>1677</v>
      </c>
      <c r="F549" s="9" t="s">
        <v>1678</v>
      </c>
      <c r="G549" s="8" t="s">
        <v>14</v>
      </c>
      <c r="H549" s="8" t="s">
        <v>15</v>
      </c>
    </row>
    <row r="550" ht="28" customHeight="1" spans="1:8">
      <c r="A550" s="8">
        <v>548</v>
      </c>
      <c r="B550" s="8" t="s">
        <v>1611</v>
      </c>
      <c r="C550" s="8" t="s">
        <v>1626</v>
      </c>
      <c r="D550" s="8" t="s">
        <v>1679</v>
      </c>
      <c r="E550" s="8" t="s">
        <v>1680</v>
      </c>
      <c r="F550" s="9" t="s">
        <v>1681</v>
      </c>
      <c r="G550" s="8" t="s">
        <v>14</v>
      </c>
      <c r="H550" s="8" t="s">
        <v>15</v>
      </c>
    </row>
    <row r="551" ht="28" customHeight="1" spans="1:8">
      <c r="A551" s="8">
        <v>549</v>
      </c>
      <c r="B551" s="8" t="s">
        <v>1611</v>
      </c>
      <c r="C551" s="8" t="s">
        <v>1626</v>
      </c>
      <c r="D551" s="8" t="s">
        <v>1682</v>
      </c>
      <c r="E551" s="8" t="s">
        <v>1683</v>
      </c>
      <c r="F551" s="9" t="s">
        <v>1684</v>
      </c>
      <c r="G551" s="8" t="s">
        <v>14</v>
      </c>
      <c r="H551" s="8" t="s">
        <v>15</v>
      </c>
    </row>
    <row r="552" ht="28" customHeight="1" spans="1:8">
      <c r="A552" s="8">
        <v>550</v>
      </c>
      <c r="B552" s="8" t="s">
        <v>1611</v>
      </c>
      <c r="C552" s="8" t="s">
        <v>1626</v>
      </c>
      <c r="D552" s="8" t="s">
        <v>1685</v>
      </c>
      <c r="E552" s="8" t="s">
        <v>1686</v>
      </c>
      <c r="F552" s="9" t="s">
        <v>1687</v>
      </c>
      <c r="G552" s="8" t="s">
        <v>14</v>
      </c>
      <c r="H552" s="8" t="s">
        <v>15</v>
      </c>
    </row>
    <row r="553" ht="28" customHeight="1" spans="1:8">
      <c r="A553" s="8">
        <v>551</v>
      </c>
      <c r="B553" s="8" t="s">
        <v>1611</v>
      </c>
      <c r="C553" s="8" t="s">
        <v>1626</v>
      </c>
      <c r="D553" s="8" t="s">
        <v>1688</v>
      </c>
      <c r="E553" s="8" t="s">
        <v>1689</v>
      </c>
      <c r="F553" s="9" t="s">
        <v>1690</v>
      </c>
      <c r="G553" s="8" t="s">
        <v>14</v>
      </c>
      <c r="H553" s="8" t="s">
        <v>15</v>
      </c>
    </row>
    <row r="554" ht="28" customHeight="1" spans="1:8">
      <c r="A554" s="8">
        <v>552</v>
      </c>
      <c r="B554" s="8" t="s">
        <v>1611</v>
      </c>
      <c r="C554" s="8" t="s">
        <v>1626</v>
      </c>
      <c r="D554" s="8" t="s">
        <v>1691</v>
      </c>
      <c r="E554" s="8" t="s">
        <v>1692</v>
      </c>
      <c r="F554" s="9" t="s">
        <v>1693</v>
      </c>
      <c r="G554" s="8" t="s">
        <v>14</v>
      </c>
      <c r="H554" s="8" t="s">
        <v>15</v>
      </c>
    </row>
    <row r="555" ht="28" customHeight="1" spans="1:8">
      <c r="A555" s="8">
        <v>553</v>
      </c>
      <c r="B555" s="8" t="s">
        <v>1611</v>
      </c>
      <c r="C555" s="8" t="s">
        <v>1626</v>
      </c>
      <c r="D555" s="8" t="s">
        <v>1694</v>
      </c>
      <c r="E555" s="8" t="s">
        <v>1695</v>
      </c>
      <c r="F555" s="9" t="s">
        <v>1696</v>
      </c>
      <c r="G555" s="8" t="s">
        <v>14</v>
      </c>
      <c r="H555" s="8" t="s">
        <v>15</v>
      </c>
    </row>
    <row r="556" ht="28" customHeight="1" spans="1:8">
      <c r="A556" s="8">
        <v>554</v>
      </c>
      <c r="B556" s="8" t="s">
        <v>1611</v>
      </c>
      <c r="C556" s="8" t="s">
        <v>1612</v>
      </c>
      <c r="D556" s="8" t="s">
        <v>1697</v>
      </c>
      <c r="E556" s="8" t="s">
        <v>1698</v>
      </c>
      <c r="F556" s="9" t="s">
        <v>1699</v>
      </c>
      <c r="G556" s="8" t="s">
        <v>14</v>
      </c>
      <c r="H556" s="8" t="s">
        <v>15</v>
      </c>
    </row>
    <row r="557" ht="28" customHeight="1" spans="1:8">
      <c r="A557" s="8">
        <v>555</v>
      </c>
      <c r="B557" s="8" t="s">
        <v>1611</v>
      </c>
      <c r="C557" s="8" t="s">
        <v>1612</v>
      </c>
      <c r="D557" s="8" t="s">
        <v>1700</v>
      </c>
      <c r="E557" s="8" t="s">
        <v>1701</v>
      </c>
      <c r="F557" s="9" t="s">
        <v>1702</v>
      </c>
      <c r="G557" s="8" t="s">
        <v>14</v>
      </c>
      <c r="H557" s="8" t="s">
        <v>15</v>
      </c>
    </row>
    <row r="558" ht="28" customHeight="1" spans="1:8">
      <c r="A558" s="8">
        <v>556</v>
      </c>
      <c r="B558" s="8" t="s">
        <v>1611</v>
      </c>
      <c r="C558" s="8" t="s">
        <v>1612</v>
      </c>
      <c r="D558" s="8" t="s">
        <v>1703</v>
      </c>
      <c r="E558" s="8" t="s">
        <v>1704</v>
      </c>
      <c r="F558" s="9" t="s">
        <v>1705</v>
      </c>
      <c r="G558" s="8" t="s">
        <v>14</v>
      </c>
      <c r="H558" s="8" t="s">
        <v>15</v>
      </c>
    </row>
    <row r="559" ht="28" customHeight="1" spans="1:8">
      <c r="A559" s="8">
        <v>557</v>
      </c>
      <c r="B559" s="8" t="s">
        <v>1611</v>
      </c>
      <c r="C559" s="8" t="s">
        <v>1612</v>
      </c>
      <c r="D559" s="8" t="s">
        <v>1706</v>
      </c>
      <c r="E559" s="8" t="s">
        <v>1707</v>
      </c>
      <c r="F559" s="9" t="s">
        <v>1708</v>
      </c>
      <c r="G559" s="8" t="s">
        <v>14</v>
      </c>
      <c r="H559" s="8" t="s">
        <v>15</v>
      </c>
    </row>
    <row r="560" ht="28" customHeight="1" spans="1:8">
      <c r="A560" s="8">
        <v>558</v>
      </c>
      <c r="B560" s="8" t="s">
        <v>1611</v>
      </c>
      <c r="C560" s="8" t="s">
        <v>1641</v>
      </c>
      <c r="D560" s="8" t="s">
        <v>1709</v>
      </c>
      <c r="E560" s="8" t="s">
        <v>1710</v>
      </c>
      <c r="F560" s="9" t="s">
        <v>1711</v>
      </c>
      <c r="G560" s="8" t="s">
        <v>14</v>
      </c>
      <c r="H560" s="8" t="s">
        <v>15</v>
      </c>
    </row>
    <row r="561" ht="28" customHeight="1" spans="1:8">
      <c r="A561" s="8">
        <v>559</v>
      </c>
      <c r="B561" s="8" t="s">
        <v>1611</v>
      </c>
      <c r="C561" s="8" t="s">
        <v>1641</v>
      </c>
      <c r="D561" s="8" t="s">
        <v>1712</v>
      </c>
      <c r="E561" s="8" t="s">
        <v>1713</v>
      </c>
      <c r="F561" s="9" t="s">
        <v>1714</v>
      </c>
      <c r="G561" s="8" t="s">
        <v>14</v>
      </c>
      <c r="H561" s="8" t="s">
        <v>15</v>
      </c>
    </row>
    <row r="562" ht="28" customHeight="1" spans="1:8">
      <c r="A562" s="8">
        <v>560</v>
      </c>
      <c r="B562" s="8" t="s">
        <v>1611</v>
      </c>
      <c r="C562" s="8" t="s">
        <v>1641</v>
      </c>
      <c r="D562" s="8" t="s">
        <v>1715</v>
      </c>
      <c r="E562" s="8" t="s">
        <v>1716</v>
      </c>
      <c r="F562" s="9" t="s">
        <v>1717</v>
      </c>
      <c r="G562" s="8" t="s">
        <v>14</v>
      </c>
      <c r="H562" s="8" t="s">
        <v>15</v>
      </c>
    </row>
    <row r="563" ht="28" customHeight="1" spans="1:8">
      <c r="A563" s="8">
        <v>561</v>
      </c>
      <c r="B563" s="8" t="s">
        <v>1611</v>
      </c>
      <c r="C563" s="8" t="s">
        <v>1641</v>
      </c>
      <c r="D563" s="8" t="s">
        <v>1718</v>
      </c>
      <c r="E563" s="8" t="s">
        <v>1719</v>
      </c>
      <c r="F563" s="9" t="s">
        <v>1720</v>
      </c>
      <c r="G563" s="8" t="s">
        <v>14</v>
      </c>
      <c r="H563" s="8" t="s">
        <v>15</v>
      </c>
    </row>
    <row r="564" ht="28" customHeight="1" spans="1:8">
      <c r="A564" s="8">
        <v>562</v>
      </c>
      <c r="B564" s="8" t="s">
        <v>1611</v>
      </c>
      <c r="C564" s="8" t="s">
        <v>1641</v>
      </c>
      <c r="D564" s="8" t="s">
        <v>1721</v>
      </c>
      <c r="E564" s="8" t="s">
        <v>1722</v>
      </c>
      <c r="F564" s="9" t="s">
        <v>1723</v>
      </c>
      <c r="G564" s="8" t="s">
        <v>14</v>
      </c>
      <c r="H564" s="8" t="s">
        <v>15</v>
      </c>
    </row>
    <row r="565" ht="28" customHeight="1" spans="1:8">
      <c r="A565" s="8">
        <v>563</v>
      </c>
      <c r="B565" s="8" t="s">
        <v>1611</v>
      </c>
      <c r="C565" s="8" t="s">
        <v>1641</v>
      </c>
      <c r="D565" s="8" t="s">
        <v>1724</v>
      </c>
      <c r="E565" s="8" t="s">
        <v>1725</v>
      </c>
      <c r="F565" s="9" t="s">
        <v>1726</v>
      </c>
      <c r="G565" s="8" t="s">
        <v>14</v>
      </c>
      <c r="H565" s="8" t="s">
        <v>15</v>
      </c>
    </row>
    <row r="566" ht="28" customHeight="1" spans="1:8">
      <c r="A566" s="8">
        <v>564</v>
      </c>
      <c r="B566" s="8" t="s">
        <v>1611</v>
      </c>
      <c r="C566" s="8" t="s">
        <v>1633</v>
      </c>
      <c r="D566" s="8" t="s">
        <v>1727</v>
      </c>
      <c r="E566" s="8" t="s">
        <v>1728</v>
      </c>
      <c r="F566" s="9" t="s">
        <v>1729</v>
      </c>
      <c r="G566" s="8" t="s">
        <v>14</v>
      </c>
      <c r="H566" s="8" t="s">
        <v>15</v>
      </c>
    </row>
    <row r="567" ht="28" customHeight="1" spans="1:8">
      <c r="A567" s="8">
        <v>565</v>
      </c>
      <c r="B567" s="8" t="s">
        <v>1611</v>
      </c>
      <c r="C567" s="8" t="s">
        <v>1641</v>
      </c>
      <c r="D567" s="8" t="s">
        <v>1730</v>
      </c>
      <c r="E567" s="8" t="s">
        <v>1731</v>
      </c>
      <c r="F567" s="9" t="s">
        <v>1732</v>
      </c>
      <c r="G567" s="8" t="s">
        <v>14</v>
      </c>
      <c r="H567" s="8" t="s">
        <v>15</v>
      </c>
    </row>
    <row r="568" ht="28" customHeight="1" spans="1:8">
      <c r="A568" s="8">
        <v>566</v>
      </c>
      <c r="B568" s="8" t="s">
        <v>1611</v>
      </c>
      <c r="C568" s="8" t="s">
        <v>1641</v>
      </c>
      <c r="D568" s="8" t="s">
        <v>1733</v>
      </c>
      <c r="E568" s="8" t="s">
        <v>1734</v>
      </c>
      <c r="F568" s="9" t="s">
        <v>1735</v>
      </c>
      <c r="G568" s="8" t="s">
        <v>14</v>
      </c>
      <c r="H568" s="8" t="s">
        <v>15</v>
      </c>
    </row>
    <row r="569" ht="28" customHeight="1" spans="1:8">
      <c r="A569" s="8">
        <v>567</v>
      </c>
      <c r="B569" s="8" t="s">
        <v>1611</v>
      </c>
      <c r="C569" s="8" t="s">
        <v>1736</v>
      </c>
      <c r="D569" s="8" t="s">
        <v>1737</v>
      </c>
      <c r="E569" s="8" t="s">
        <v>1738</v>
      </c>
      <c r="F569" s="9" t="s">
        <v>1739</v>
      </c>
      <c r="G569" s="8" t="s">
        <v>14</v>
      </c>
      <c r="H569" s="8" t="s">
        <v>15</v>
      </c>
    </row>
    <row r="570" ht="28" customHeight="1" spans="1:8">
      <c r="A570" s="8">
        <v>568</v>
      </c>
      <c r="B570" s="8" t="s">
        <v>1611</v>
      </c>
      <c r="C570" s="8" t="s">
        <v>1736</v>
      </c>
      <c r="D570" s="8" t="s">
        <v>1740</v>
      </c>
      <c r="E570" s="8" t="s">
        <v>1741</v>
      </c>
      <c r="F570" s="9" t="s">
        <v>1742</v>
      </c>
      <c r="G570" s="8" t="s">
        <v>14</v>
      </c>
      <c r="H570" s="8" t="s">
        <v>15</v>
      </c>
    </row>
    <row r="571" ht="28" customHeight="1" spans="1:8">
      <c r="A571" s="8">
        <v>569</v>
      </c>
      <c r="B571" s="8" t="s">
        <v>1611</v>
      </c>
      <c r="C571" s="8" t="s">
        <v>1622</v>
      </c>
      <c r="D571" s="8" t="s">
        <v>1743</v>
      </c>
      <c r="E571" s="8" t="s">
        <v>1744</v>
      </c>
      <c r="F571" s="9" t="s">
        <v>1745</v>
      </c>
      <c r="G571" s="8" t="s">
        <v>14</v>
      </c>
      <c r="H571" s="8" t="s">
        <v>15</v>
      </c>
    </row>
    <row r="572" ht="28" customHeight="1" spans="1:8">
      <c r="A572" s="8">
        <v>570</v>
      </c>
      <c r="B572" s="8" t="s">
        <v>1611</v>
      </c>
      <c r="C572" s="8" t="s">
        <v>1622</v>
      </c>
      <c r="D572" s="8" t="s">
        <v>1746</v>
      </c>
      <c r="E572" s="8" t="s">
        <v>1747</v>
      </c>
      <c r="F572" s="9" t="s">
        <v>1748</v>
      </c>
      <c r="G572" s="8" t="s">
        <v>14</v>
      </c>
      <c r="H572" s="8" t="s">
        <v>15</v>
      </c>
    </row>
    <row r="573" ht="28" customHeight="1" spans="1:8">
      <c r="A573" s="8">
        <v>571</v>
      </c>
      <c r="B573" s="8" t="s">
        <v>1611</v>
      </c>
      <c r="C573" s="8" t="s">
        <v>1641</v>
      </c>
      <c r="D573" s="8" t="s">
        <v>1749</v>
      </c>
      <c r="E573" s="8" t="s">
        <v>1750</v>
      </c>
      <c r="F573" s="9" t="s">
        <v>1751</v>
      </c>
      <c r="G573" s="8" t="s">
        <v>14</v>
      </c>
      <c r="H573" s="8" t="s">
        <v>15</v>
      </c>
    </row>
    <row r="574" ht="28" customHeight="1" spans="1:8">
      <c r="A574" s="8">
        <v>572</v>
      </c>
      <c r="B574" s="8" t="s">
        <v>1611</v>
      </c>
      <c r="C574" s="8" t="s">
        <v>1641</v>
      </c>
      <c r="D574" s="8" t="s">
        <v>1752</v>
      </c>
      <c r="E574" s="8" t="s">
        <v>1753</v>
      </c>
      <c r="F574" s="9" t="s">
        <v>1754</v>
      </c>
      <c r="G574" s="8" t="s">
        <v>14</v>
      </c>
      <c r="H574" s="8" t="s">
        <v>15</v>
      </c>
    </row>
    <row r="575" ht="28" customHeight="1" spans="1:8">
      <c r="A575" s="8">
        <v>573</v>
      </c>
      <c r="B575" s="8" t="s">
        <v>1611</v>
      </c>
      <c r="C575" s="8" t="s">
        <v>1622</v>
      </c>
      <c r="D575" s="8" t="s">
        <v>1755</v>
      </c>
      <c r="E575" s="8" t="s">
        <v>1756</v>
      </c>
      <c r="F575" s="9" t="s">
        <v>1757</v>
      </c>
      <c r="G575" s="8" t="s">
        <v>14</v>
      </c>
      <c r="H575" s="8" t="s">
        <v>15</v>
      </c>
    </row>
    <row r="576" ht="28" customHeight="1" spans="1:8">
      <c r="A576" s="8">
        <v>574</v>
      </c>
      <c r="B576" s="8" t="s">
        <v>1611</v>
      </c>
      <c r="C576" s="8" t="s">
        <v>1651</v>
      </c>
      <c r="D576" s="8" t="s">
        <v>1758</v>
      </c>
      <c r="E576" s="8" t="s">
        <v>1759</v>
      </c>
      <c r="F576" s="9" t="s">
        <v>1760</v>
      </c>
      <c r="G576" s="8" t="s">
        <v>14</v>
      </c>
      <c r="H576" s="8" t="s">
        <v>15</v>
      </c>
    </row>
    <row r="577" ht="28" customHeight="1" spans="1:8">
      <c r="A577" s="8">
        <v>575</v>
      </c>
      <c r="B577" s="8" t="s">
        <v>1611</v>
      </c>
      <c r="C577" s="8" t="s">
        <v>1637</v>
      </c>
      <c r="D577" s="8" t="s">
        <v>1761</v>
      </c>
      <c r="E577" s="8" t="s">
        <v>1762</v>
      </c>
      <c r="F577" s="9" t="s">
        <v>1763</v>
      </c>
      <c r="G577" s="8" t="s">
        <v>14</v>
      </c>
      <c r="H577" s="8" t="s">
        <v>15</v>
      </c>
    </row>
    <row r="578" ht="28" customHeight="1" spans="1:8">
      <c r="A578" s="8">
        <v>576</v>
      </c>
      <c r="B578" s="8" t="s">
        <v>1611</v>
      </c>
      <c r="C578" s="8" t="s">
        <v>1651</v>
      </c>
      <c r="D578" s="8" t="s">
        <v>1764</v>
      </c>
      <c r="E578" s="8" t="s">
        <v>1765</v>
      </c>
      <c r="F578" s="9" t="s">
        <v>1766</v>
      </c>
      <c r="G578" s="8" t="s">
        <v>14</v>
      </c>
      <c r="H578" s="8" t="s">
        <v>15</v>
      </c>
    </row>
    <row r="579" ht="28" customHeight="1" spans="1:8">
      <c r="A579" s="8">
        <v>577</v>
      </c>
      <c r="B579" s="8" t="s">
        <v>1611</v>
      </c>
      <c r="C579" s="8" t="s">
        <v>1651</v>
      </c>
      <c r="D579" s="8" t="s">
        <v>1767</v>
      </c>
      <c r="E579" s="8" t="s">
        <v>1768</v>
      </c>
      <c r="F579" s="9" t="s">
        <v>1769</v>
      </c>
      <c r="G579" s="8" t="s">
        <v>14</v>
      </c>
      <c r="H579" s="8" t="s">
        <v>15</v>
      </c>
    </row>
    <row r="580" ht="28" customHeight="1" spans="1:8">
      <c r="A580" s="8">
        <v>578</v>
      </c>
      <c r="B580" s="8" t="s">
        <v>1611</v>
      </c>
      <c r="C580" s="8" t="s">
        <v>1651</v>
      </c>
      <c r="D580" s="8" t="s">
        <v>1770</v>
      </c>
      <c r="E580" s="8" t="s">
        <v>1771</v>
      </c>
      <c r="F580" s="9" t="s">
        <v>1772</v>
      </c>
      <c r="G580" s="8" t="s">
        <v>14</v>
      </c>
      <c r="H580" s="8" t="s">
        <v>15</v>
      </c>
    </row>
    <row r="581" ht="28" customHeight="1" spans="1:8">
      <c r="A581" s="8">
        <v>579</v>
      </c>
      <c r="B581" s="8" t="s">
        <v>1611</v>
      </c>
      <c r="C581" s="8" t="s">
        <v>1651</v>
      </c>
      <c r="D581" s="8" t="s">
        <v>1773</v>
      </c>
      <c r="E581" s="8" t="s">
        <v>1774</v>
      </c>
      <c r="F581" s="9" t="s">
        <v>1775</v>
      </c>
      <c r="G581" s="8" t="s">
        <v>14</v>
      </c>
      <c r="H581" s="8" t="s">
        <v>15</v>
      </c>
    </row>
    <row r="582" ht="28" customHeight="1" spans="1:8">
      <c r="A582" s="8">
        <v>580</v>
      </c>
      <c r="B582" s="8" t="s">
        <v>1611</v>
      </c>
      <c r="C582" s="8" t="s">
        <v>1651</v>
      </c>
      <c r="D582" s="8" t="s">
        <v>1776</v>
      </c>
      <c r="E582" s="8" t="s">
        <v>1777</v>
      </c>
      <c r="F582" s="9" t="s">
        <v>1778</v>
      </c>
      <c r="G582" s="8" t="s">
        <v>14</v>
      </c>
      <c r="H582" s="8" t="s">
        <v>15</v>
      </c>
    </row>
    <row r="583" ht="28" customHeight="1" spans="1:8">
      <c r="A583" s="8">
        <v>581</v>
      </c>
      <c r="B583" s="8" t="s">
        <v>1611</v>
      </c>
      <c r="C583" s="8" t="s">
        <v>1651</v>
      </c>
      <c r="D583" s="8" t="s">
        <v>1779</v>
      </c>
      <c r="E583" s="8" t="s">
        <v>1780</v>
      </c>
      <c r="F583" s="9" t="s">
        <v>1781</v>
      </c>
      <c r="G583" s="8" t="s">
        <v>14</v>
      </c>
      <c r="H583" s="8" t="s">
        <v>15</v>
      </c>
    </row>
    <row r="584" ht="28" customHeight="1" spans="1:8">
      <c r="A584" s="8">
        <v>582</v>
      </c>
      <c r="B584" s="8" t="s">
        <v>1611</v>
      </c>
      <c r="C584" s="8" t="s">
        <v>1651</v>
      </c>
      <c r="D584" s="8" t="s">
        <v>1782</v>
      </c>
      <c r="E584" s="8" t="s">
        <v>1783</v>
      </c>
      <c r="F584" s="9" t="s">
        <v>1784</v>
      </c>
      <c r="G584" s="8" t="s">
        <v>14</v>
      </c>
      <c r="H584" s="8" t="s">
        <v>15</v>
      </c>
    </row>
    <row r="585" ht="28" customHeight="1" spans="1:8">
      <c r="A585" s="8">
        <v>583</v>
      </c>
      <c r="B585" s="8" t="s">
        <v>1611</v>
      </c>
      <c r="C585" s="8" t="s">
        <v>1651</v>
      </c>
      <c r="D585" s="8" t="s">
        <v>1785</v>
      </c>
      <c r="E585" s="8" t="s">
        <v>1786</v>
      </c>
      <c r="F585" s="9" t="s">
        <v>1787</v>
      </c>
      <c r="G585" s="8" t="s">
        <v>14</v>
      </c>
      <c r="H585" s="8" t="s">
        <v>15</v>
      </c>
    </row>
    <row r="586" ht="28" customHeight="1" spans="1:8">
      <c r="A586" s="8">
        <v>584</v>
      </c>
      <c r="B586" s="8" t="s">
        <v>1611</v>
      </c>
      <c r="C586" s="8" t="s">
        <v>1651</v>
      </c>
      <c r="D586" s="8" t="s">
        <v>1788</v>
      </c>
      <c r="E586" s="8" t="s">
        <v>1789</v>
      </c>
      <c r="F586" s="9" t="s">
        <v>1790</v>
      </c>
      <c r="G586" s="8" t="s">
        <v>14</v>
      </c>
      <c r="H586" s="8" t="s">
        <v>15</v>
      </c>
    </row>
    <row r="587" ht="28" customHeight="1" spans="1:8">
      <c r="A587" s="8">
        <v>585</v>
      </c>
      <c r="B587" s="8" t="s">
        <v>1611</v>
      </c>
      <c r="C587" s="8" t="s">
        <v>1651</v>
      </c>
      <c r="D587" s="8" t="s">
        <v>1791</v>
      </c>
      <c r="E587" s="8" t="s">
        <v>1792</v>
      </c>
      <c r="F587" s="9" t="s">
        <v>1793</v>
      </c>
      <c r="G587" s="8" t="s">
        <v>14</v>
      </c>
      <c r="H587" s="8" t="s">
        <v>15</v>
      </c>
    </row>
    <row r="588" ht="28" customHeight="1" spans="1:8">
      <c r="A588" s="8">
        <v>586</v>
      </c>
      <c r="B588" s="8" t="s">
        <v>1611</v>
      </c>
      <c r="C588" s="8" t="s">
        <v>1633</v>
      </c>
      <c r="D588" s="8" t="s">
        <v>1794</v>
      </c>
      <c r="E588" s="8" t="s">
        <v>1795</v>
      </c>
      <c r="F588" s="9" t="s">
        <v>1796</v>
      </c>
      <c r="G588" s="8" t="s">
        <v>14</v>
      </c>
      <c r="H588" s="8" t="s">
        <v>15</v>
      </c>
    </row>
    <row r="589" ht="28" customHeight="1" spans="1:8">
      <c r="A589" s="8">
        <v>587</v>
      </c>
      <c r="B589" s="8" t="s">
        <v>1611</v>
      </c>
      <c r="C589" s="8" t="s">
        <v>1633</v>
      </c>
      <c r="D589" s="8" t="s">
        <v>1797</v>
      </c>
      <c r="E589" s="8" t="s">
        <v>1798</v>
      </c>
      <c r="F589" s="9" t="s">
        <v>1799</v>
      </c>
      <c r="G589" s="8" t="s">
        <v>14</v>
      </c>
      <c r="H589" s="8" t="s">
        <v>15</v>
      </c>
    </row>
    <row r="590" ht="28" customHeight="1" spans="1:8">
      <c r="A590" s="8">
        <v>588</v>
      </c>
      <c r="B590" s="8" t="s">
        <v>1611</v>
      </c>
      <c r="C590" s="8" t="s">
        <v>1612</v>
      </c>
      <c r="D590" s="8" t="s">
        <v>1800</v>
      </c>
      <c r="E590" s="8" t="s">
        <v>1801</v>
      </c>
      <c r="F590" s="9" t="s">
        <v>1802</v>
      </c>
      <c r="G590" s="8" t="s">
        <v>14</v>
      </c>
      <c r="H590" s="8" t="s">
        <v>15</v>
      </c>
    </row>
    <row r="591" ht="28" customHeight="1" spans="1:8">
      <c r="A591" s="8">
        <v>589</v>
      </c>
      <c r="B591" s="8" t="s">
        <v>1611</v>
      </c>
      <c r="C591" s="8" t="s">
        <v>1612</v>
      </c>
      <c r="D591" s="8" t="s">
        <v>1803</v>
      </c>
      <c r="E591" s="8" t="s">
        <v>1804</v>
      </c>
      <c r="F591" s="9" t="s">
        <v>1805</v>
      </c>
      <c r="G591" s="8" t="s">
        <v>14</v>
      </c>
      <c r="H591" s="8" t="s">
        <v>15</v>
      </c>
    </row>
    <row r="592" ht="28" customHeight="1" spans="1:8">
      <c r="A592" s="8">
        <v>590</v>
      </c>
      <c r="B592" s="8" t="s">
        <v>1611</v>
      </c>
      <c r="C592" s="8" t="s">
        <v>1612</v>
      </c>
      <c r="D592" s="8" t="s">
        <v>1806</v>
      </c>
      <c r="E592" s="8" t="s">
        <v>1807</v>
      </c>
      <c r="F592" s="9" t="s">
        <v>1808</v>
      </c>
      <c r="G592" s="8" t="s">
        <v>14</v>
      </c>
      <c r="H592" s="8" t="s">
        <v>15</v>
      </c>
    </row>
    <row r="593" ht="28" customHeight="1" spans="1:8">
      <c r="A593" s="8">
        <v>591</v>
      </c>
      <c r="B593" s="8" t="s">
        <v>1611</v>
      </c>
      <c r="C593" s="8" t="s">
        <v>1612</v>
      </c>
      <c r="D593" s="8" t="s">
        <v>1809</v>
      </c>
      <c r="E593" s="8" t="s">
        <v>1810</v>
      </c>
      <c r="F593" s="9" t="s">
        <v>1811</v>
      </c>
      <c r="G593" s="8" t="s">
        <v>14</v>
      </c>
      <c r="H593" s="8" t="s">
        <v>15</v>
      </c>
    </row>
    <row r="594" ht="28" customHeight="1" spans="1:8">
      <c r="A594" s="8">
        <v>592</v>
      </c>
      <c r="B594" s="8" t="s">
        <v>1611</v>
      </c>
      <c r="C594" s="8" t="s">
        <v>1612</v>
      </c>
      <c r="D594" s="8" t="s">
        <v>1812</v>
      </c>
      <c r="E594" s="8" t="s">
        <v>1813</v>
      </c>
      <c r="F594" s="9" t="s">
        <v>1814</v>
      </c>
      <c r="G594" s="8" t="s">
        <v>14</v>
      </c>
      <c r="H594" s="8" t="s">
        <v>15</v>
      </c>
    </row>
    <row r="595" ht="28" customHeight="1" spans="1:8">
      <c r="A595" s="8">
        <v>593</v>
      </c>
      <c r="B595" s="8" t="s">
        <v>1611</v>
      </c>
      <c r="C595" s="8" t="s">
        <v>1612</v>
      </c>
      <c r="D595" s="8" t="s">
        <v>1815</v>
      </c>
      <c r="E595" s="8" t="s">
        <v>1816</v>
      </c>
      <c r="F595" s="9" t="s">
        <v>1817</v>
      </c>
      <c r="G595" s="8" t="s">
        <v>14</v>
      </c>
      <c r="H595" s="8" t="s">
        <v>15</v>
      </c>
    </row>
    <row r="596" ht="28" customHeight="1" spans="1:8">
      <c r="A596" s="8">
        <v>594</v>
      </c>
      <c r="B596" s="8" t="s">
        <v>1611</v>
      </c>
      <c r="C596" s="8" t="s">
        <v>1612</v>
      </c>
      <c r="D596" s="8" t="s">
        <v>1818</v>
      </c>
      <c r="E596" s="8" t="s">
        <v>1819</v>
      </c>
      <c r="F596" s="9" t="s">
        <v>1820</v>
      </c>
      <c r="G596" s="8" t="s">
        <v>14</v>
      </c>
      <c r="H596" s="8" t="s">
        <v>15</v>
      </c>
    </row>
    <row r="597" ht="28" customHeight="1" spans="1:8">
      <c r="A597" s="8">
        <v>595</v>
      </c>
      <c r="B597" s="8" t="s">
        <v>1611</v>
      </c>
      <c r="C597" s="8" t="s">
        <v>1612</v>
      </c>
      <c r="D597" s="8" t="s">
        <v>1821</v>
      </c>
      <c r="E597" s="8" t="s">
        <v>1822</v>
      </c>
      <c r="F597" s="9" t="s">
        <v>1823</v>
      </c>
      <c r="G597" s="8" t="s">
        <v>14</v>
      </c>
      <c r="H597" s="8" t="s">
        <v>15</v>
      </c>
    </row>
    <row r="598" ht="28" customHeight="1" spans="1:8">
      <c r="A598" s="8">
        <v>596</v>
      </c>
      <c r="B598" s="8" t="s">
        <v>1611</v>
      </c>
      <c r="C598" s="8" t="s">
        <v>1612</v>
      </c>
      <c r="D598" s="8" t="s">
        <v>1824</v>
      </c>
      <c r="E598" s="8" t="s">
        <v>1825</v>
      </c>
      <c r="F598" s="9" t="s">
        <v>1826</v>
      </c>
      <c r="G598" s="8" t="s">
        <v>14</v>
      </c>
      <c r="H598" s="8" t="s">
        <v>15</v>
      </c>
    </row>
    <row r="599" ht="28" customHeight="1" spans="1:8">
      <c r="A599" s="8">
        <v>597</v>
      </c>
      <c r="B599" s="8" t="s">
        <v>1611</v>
      </c>
      <c r="C599" s="8" t="s">
        <v>1651</v>
      </c>
      <c r="D599" s="8" t="s">
        <v>1827</v>
      </c>
      <c r="E599" s="8" t="s">
        <v>1828</v>
      </c>
      <c r="F599" s="9" t="s">
        <v>1829</v>
      </c>
      <c r="G599" s="8" t="s">
        <v>14</v>
      </c>
      <c r="H599" s="8" t="s">
        <v>15</v>
      </c>
    </row>
    <row r="600" ht="28" customHeight="1" spans="1:8">
      <c r="A600" s="8">
        <v>598</v>
      </c>
      <c r="B600" s="8" t="s">
        <v>1611</v>
      </c>
      <c r="C600" s="8" t="s">
        <v>1651</v>
      </c>
      <c r="D600" s="8" t="s">
        <v>1830</v>
      </c>
      <c r="E600" s="8" t="s">
        <v>1831</v>
      </c>
      <c r="F600" s="9" t="s">
        <v>1832</v>
      </c>
      <c r="G600" s="8" t="s">
        <v>14</v>
      </c>
      <c r="H600" s="8" t="s">
        <v>15</v>
      </c>
    </row>
    <row r="601" ht="28" customHeight="1" spans="1:8">
      <c r="A601" s="8">
        <v>599</v>
      </c>
      <c r="B601" s="8" t="s">
        <v>1611</v>
      </c>
      <c r="C601" s="8" t="s">
        <v>1651</v>
      </c>
      <c r="D601" s="8" t="s">
        <v>1833</v>
      </c>
      <c r="E601" s="8" t="s">
        <v>1834</v>
      </c>
      <c r="F601" s="9" t="s">
        <v>1835</v>
      </c>
      <c r="G601" s="8" t="s">
        <v>14</v>
      </c>
      <c r="H601" s="8" t="s">
        <v>15</v>
      </c>
    </row>
    <row r="602" ht="28" customHeight="1" spans="1:8">
      <c r="A602" s="8">
        <v>600</v>
      </c>
      <c r="B602" s="8" t="s">
        <v>1611</v>
      </c>
      <c r="C602" s="8" t="s">
        <v>1651</v>
      </c>
      <c r="D602" s="8" t="s">
        <v>1836</v>
      </c>
      <c r="E602" s="8" t="s">
        <v>1837</v>
      </c>
      <c r="F602" s="9" t="s">
        <v>1838</v>
      </c>
      <c r="G602" s="8" t="s">
        <v>14</v>
      </c>
      <c r="H602" s="8" t="s">
        <v>15</v>
      </c>
    </row>
    <row r="603" ht="28" customHeight="1" spans="1:8">
      <c r="A603" s="8">
        <v>601</v>
      </c>
      <c r="B603" s="8" t="s">
        <v>1611</v>
      </c>
      <c r="C603" s="8" t="s">
        <v>1651</v>
      </c>
      <c r="D603" s="8" t="s">
        <v>1839</v>
      </c>
      <c r="E603" s="8" t="s">
        <v>1840</v>
      </c>
      <c r="F603" s="9" t="s">
        <v>1841</v>
      </c>
      <c r="G603" s="8" t="s">
        <v>14</v>
      </c>
      <c r="H603" s="8" t="s">
        <v>15</v>
      </c>
    </row>
    <row r="604" ht="28" customHeight="1" spans="1:8">
      <c r="A604" s="8">
        <v>602</v>
      </c>
      <c r="B604" s="8" t="s">
        <v>1611</v>
      </c>
      <c r="C604" s="8" t="s">
        <v>1633</v>
      </c>
      <c r="D604" s="8" t="s">
        <v>1842</v>
      </c>
      <c r="E604" s="8" t="s">
        <v>1843</v>
      </c>
      <c r="F604" s="9" t="s">
        <v>1844</v>
      </c>
      <c r="G604" s="8" t="s">
        <v>14</v>
      </c>
      <c r="H604" s="8" t="s">
        <v>15</v>
      </c>
    </row>
    <row r="605" ht="28" customHeight="1" spans="1:8">
      <c r="A605" s="8">
        <v>603</v>
      </c>
      <c r="B605" s="8" t="s">
        <v>1611</v>
      </c>
      <c r="C605" s="8" t="s">
        <v>1637</v>
      </c>
      <c r="D605" s="8" t="s">
        <v>1845</v>
      </c>
      <c r="E605" s="8" t="s">
        <v>1846</v>
      </c>
      <c r="F605" s="9" t="s">
        <v>1847</v>
      </c>
      <c r="G605" s="8" t="s">
        <v>14</v>
      </c>
      <c r="H605" s="8" t="s">
        <v>15</v>
      </c>
    </row>
    <row r="606" ht="28" customHeight="1" spans="1:8">
      <c r="A606" s="8">
        <v>604</v>
      </c>
      <c r="B606" s="8" t="s">
        <v>1611</v>
      </c>
      <c r="C606" s="8" t="s">
        <v>1637</v>
      </c>
      <c r="D606" s="8" t="s">
        <v>1848</v>
      </c>
      <c r="E606" s="8" t="s">
        <v>1849</v>
      </c>
      <c r="F606" s="9" t="s">
        <v>1850</v>
      </c>
      <c r="G606" s="8" t="s">
        <v>14</v>
      </c>
      <c r="H606" s="8" t="s">
        <v>15</v>
      </c>
    </row>
    <row r="607" ht="28" customHeight="1" spans="1:8">
      <c r="A607" s="8">
        <v>605</v>
      </c>
      <c r="B607" s="8" t="s">
        <v>1611</v>
      </c>
      <c r="C607" s="8" t="s">
        <v>1637</v>
      </c>
      <c r="D607" s="8" t="s">
        <v>1851</v>
      </c>
      <c r="E607" s="8" t="s">
        <v>1852</v>
      </c>
      <c r="F607" s="9" t="s">
        <v>1853</v>
      </c>
      <c r="G607" s="8" t="s">
        <v>14</v>
      </c>
      <c r="H607" s="8" t="s">
        <v>15</v>
      </c>
    </row>
    <row r="608" ht="28" customHeight="1" spans="1:8">
      <c r="A608" s="8">
        <v>606</v>
      </c>
      <c r="B608" s="8" t="s">
        <v>1611</v>
      </c>
      <c r="C608" s="8" t="s">
        <v>1637</v>
      </c>
      <c r="D608" s="8" t="s">
        <v>1854</v>
      </c>
      <c r="E608" s="8" t="s">
        <v>1855</v>
      </c>
      <c r="F608" s="9" t="s">
        <v>1856</v>
      </c>
      <c r="G608" s="8" t="s">
        <v>14</v>
      </c>
      <c r="H608" s="8" t="s">
        <v>15</v>
      </c>
    </row>
    <row r="609" ht="28" customHeight="1" spans="1:8">
      <c r="A609" s="8">
        <v>607</v>
      </c>
      <c r="B609" s="8" t="s">
        <v>1611</v>
      </c>
      <c r="C609" s="8" t="s">
        <v>1637</v>
      </c>
      <c r="D609" s="8" t="s">
        <v>1857</v>
      </c>
      <c r="E609" s="8" t="s">
        <v>1858</v>
      </c>
      <c r="F609" s="9" t="s">
        <v>1859</v>
      </c>
      <c r="G609" s="8" t="s">
        <v>14</v>
      </c>
      <c r="H609" s="8" t="s">
        <v>15</v>
      </c>
    </row>
    <row r="610" ht="28" customHeight="1" spans="1:8">
      <c r="A610" s="8">
        <v>608</v>
      </c>
      <c r="B610" s="8" t="s">
        <v>1611</v>
      </c>
      <c r="C610" s="8" t="s">
        <v>1637</v>
      </c>
      <c r="D610" s="8" t="s">
        <v>1860</v>
      </c>
      <c r="E610" s="8" t="s">
        <v>1861</v>
      </c>
      <c r="F610" s="9" t="s">
        <v>1862</v>
      </c>
      <c r="G610" s="8" t="s">
        <v>14</v>
      </c>
      <c r="H610" s="8" t="s">
        <v>15</v>
      </c>
    </row>
    <row r="611" ht="28" customHeight="1" spans="1:8">
      <c r="A611" s="8">
        <v>609</v>
      </c>
      <c r="B611" s="8" t="s">
        <v>1611</v>
      </c>
      <c r="C611" s="8" t="s">
        <v>1637</v>
      </c>
      <c r="D611" s="8" t="s">
        <v>1863</v>
      </c>
      <c r="E611" s="8" t="s">
        <v>1864</v>
      </c>
      <c r="F611" s="9" t="s">
        <v>1865</v>
      </c>
      <c r="G611" s="8" t="s">
        <v>14</v>
      </c>
      <c r="H611" s="8" t="s">
        <v>15</v>
      </c>
    </row>
    <row r="612" ht="28" customHeight="1" spans="1:8">
      <c r="A612" s="8">
        <v>610</v>
      </c>
      <c r="B612" s="8" t="s">
        <v>1611</v>
      </c>
      <c r="C612" s="8" t="s">
        <v>1612</v>
      </c>
      <c r="D612" s="8" t="s">
        <v>1866</v>
      </c>
      <c r="E612" s="8" t="s">
        <v>1867</v>
      </c>
      <c r="F612" s="9" t="s">
        <v>1868</v>
      </c>
      <c r="G612" s="8" t="s">
        <v>14</v>
      </c>
      <c r="H612" s="8" t="s">
        <v>15</v>
      </c>
    </row>
    <row r="613" ht="28" customHeight="1" spans="1:8">
      <c r="A613" s="8">
        <v>611</v>
      </c>
      <c r="B613" s="8" t="s">
        <v>1611</v>
      </c>
      <c r="C613" s="8" t="s">
        <v>1736</v>
      </c>
      <c r="D613" s="8" t="s">
        <v>1869</v>
      </c>
      <c r="E613" s="8" t="s">
        <v>1870</v>
      </c>
      <c r="F613" s="9" t="s">
        <v>1871</v>
      </c>
      <c r="G613" s="8" t="s">
        <v>14</v>
      </c>
      <c r="H613" s="8" t="s">
        <v>15</v>
      </c>
    </row>
    <row r="614" ht="28" customHeight="1" spans="1:8">
      <c r="A614" s="8">
        <v>612</v>
      </c>
      <c r="B614" s="8" t="s">
        <v>1611</v>
      </c>
      <c r="C614" s="8" t="s">
        <v>1626</v>
      </c>
      <c r="D614" s="8" t="s">
        <v>1872</v>
      </c>
      <c r="E614" s="8" t="s">
        <v>1873</v>
      </c>
      <c r="F614" s="9" t="s">
        <v>1874</v>
      </c>
      <c r="G614" s="8" t="s">
        <v>14</v>
      </c>
      <c r="H614" s="8" t="s">
        <v>15</v>
      </c>
    </row>
    <row r="615" ht="28" customHeight="1" spans="1:8">
      <c r="A615" s="8">
        <v>613</v>
      </c>
      <c r="B615" s="8" t="s">
        <v>1611</v>
      </c>
      <c r="C615" s="8" t="s">
        <v>1641</v>
      </c>
      <c r="D615" s="8" t="s">
        <v>1875</v>
      </c>
      <c r="E615" s="8" t="s">
        <v>1876</v>
      </c>
      <c r="F615" s="9" t="s">
        <v>1877</v>
      </c>
      <c r="G615" s="8" t="s">
        <v>14</v>
      </c>
      <c r="H615" s="8" t="s">
        <v>15</v>
      </c>
    </row>
    <row r="616" ht="28" customHeight="1" spans="1:8">
      <c r="A616" s="8">
        <v>614</v>
      </c>
      <c r="B616" s="8" t="s">
        <v>1611</v>
      </c>
      <c r="C616" s="8" t="s">
        <v>1626</v>
      </c>
      <c r="D616" s="8" t="s">
        <v>1878</v>
      </c>
      <c r="E616" s="8" t="s">
        <v>1879</v>
      </c>
      <c r="F616" s="9" t="s">
        <v>1880</v>
      </c>
      <c r="G616" s="8" t="s">
        <v>14</v>
      </c>
      <c r="H616" s="8" t="s">
        <v>15</v>
      </c>
    </row>
    <row r="617" ht="28" customHeight="1" spans="1:8">
      <c r="A617" s="8">
        <v>615</v>
      </c>
      <c r="B617" s="8" t="s">
        <v>1611</v>
      </c>
      <c r="C617" s="8" t="s">
        <v>1626</v>
      </c>
      <c r="D617" s="8" t="s">
        <v>1881</v>
      </c>
      <c r="E617" s="8" t="s">
        <v>1882</v>
      </c>
      <c r="F617" s="9" t="s">
        <v>1883</v>
      </c>
      <c r="G617" s="8" t="s">
        <v>14</v>
      </c>
      <c r="H617" s="8" t="s">
        <v>15</v>
      </c>
    </row>
    <row r="618" ht="28" customHeight="1" spans="1:8">
      <c r="A618" s="8">
        <v>616</v>
      </c>
      <c r="B618" s="8" t="s">
        <v>1611</v>
      </c>
      <c r="C618" s="8" t="s">
        <v>1637</v>
      </c>
      <c r="D618" s="8" t="s">
        <v>1884</v>
      </c>
      <c r="E618" s="8" t="s">
        <v>1885</v>
      </c>
      <c r="F618" s="9" t="s">
        <v>1886</v>
      </c>
      <c r="G618" s="8" t="s">
        <v>14</v>
      </c>
      <c r="H618" s="8" t="s">
        <v>15</v>
      </c>
    </row>
    <row r="619" ht="28" customHeight="1" spans="1:8">
      <c r="A619" s="8">
        <v>617</v>
      </c>
      <c r="B619" s="8" t="s">
        <v>1611</v>
      </c>
      <c r="C619" s="8" t="s">
        <v>1626</v>
      </c>
      <c r="D619" s="8" t="s">
        <v>1887</v>
      </c>
      <c r="E619" s="8" t="s">
        <v>1888</v>
      </c>
      <c r="F619" s="9" t="s">
        <v>1889</v>
      </c>
      <c r="G619" s="8" t="s">
        <v>14</v>
      </c>
      <c r="H619" s="8" t="s">
        <v>15</v>
      </c>
    </row>
    <row r="620" ht="28" customHeight="1" spans="1:8">
      <c r="A620" s="8">
        <v>618</v>
      </c>
      <c r="B620" s="8" t="s">
        <v>1611</v>
      </c>
      <c r="C620" s="8" t="s">
        <v>1651</v>
      </c>
      <c r="D620" s="8" t="s">
        <v>1890</v>
      </c>
      <c r="E620" s="8" t="s">
        <v>1891</v>
      </c>
      <c r="F620" s="9" t="s">
        <v>1892</v>
      </c>
      <c r="G620" s="8" t="s">
        <v>14</v>
      </c>
      <c r="H620" s="8" t="s">
        <v>15</v>
      </c>
    </row>
    <row r="621" ht="28" customHeight="1" spans="1:8">
      <c r="A621" s="8">
        <v>619</v>
      </c>
      <c r="B621" s="8" t="s">
        <v>1611</v>
      </c>
      <c r="C621" s="8" t="s">
        <v>1612</v>
      </c>
      <c r="D621" s="8" t="s">
        <v>1893</v>
      </c>
      <c r="E621" s="8" t="s">
        <v>1894</v>
      </c>
      <c r="F621" s="9" t="s">
        <v>1895</v>
      </c>
      <c r="G621" s="8" t="s">
        <v>14</v>
      </c>
      <c r="H621" s="8" t="s">
        <v>15</v>
      </c>
    </row>
    <row r="622" ht="28" customHeight="1" spans="1:8">
      <c r="A622" s="8">
        <v>620</v>
      </c>
      <c r="B622" s="8" t="s">
        <v>1611</v>
      </c>
      <c r="C622" s="8" t="s">
        <v>1633</v>
      </c>
      <c r="D622" s="8" t="s">
        <v>1896</v>
      </c>
      <c r="E622" s="8" t="s">
        <v>1897</v>
      </c>
      <c r="F622" s="9" t="s">
        <v>1898</v>
      </c>
      <c r="G622" s="8" t="s">
        <v>14</v>
      </c>
      <c r="H622" s="8" t="s">
        <v>15</v>
      </c>
    </row>
    <row r="623" ht="28" customHeight="1" spans="1:8">
      <c r="A623" s="8">
        <v>621</v>
      </c>
      <c r="B623" s="8" t="s">
        <v>1611</v>
      </c>
      <c r="C623" s="8" t="s">
        <v>1622</v>
      </c>
      <c r="D623" s="8" t="s">
        <v>1899</v>
      </c>
      <c r="E623" s="8" t="s">
        <v>1900</v>
      </c>
      <c r="F623" s="9" t="s">
        <v>1901</v>
      </c>
      <c r="G623" s="8" t="s">
        <v>14</v>
      </c>
      <c r="H623" s="8" t="s">
        <v>15</v>
      </c>
    </row>
    <row r="624" ht="28" customHeight="1" spans="1:8">
      <c r="A624" s="8">
        <v>622</v>
      </c>
      <c r="B624" s="8" t="s">
        <v>1611</v>
      </c>
      <c r="C624" s="8" t="s">
        <v>1612</v>
      </c>
      <c r="D624" s="8" t="s">
        <v>1902</v>
      </c>
      <c r="E624" s="8" t="s">
        <v>1903</v>
      </c>
      <c r="F624" s="9" t="s">
        <v>1904</v>
      </c>
      <c r="G624" s="8" t="s">
        <v>14</v>
      </c>
      <c r="H624" s="8" t="s">
        <v>15</v>
      </c>
    </row>
    <row r="625" ht="28" customHeight="1" spans="1:8">
      <c r="A625" s="8">
        <v>623</v>
      </c>
      <c r="B625" s="8" t="s">
        <v>1611</v>
      </c>
      <c r="C625" s="8" t="s">
        <v>1641</v>
      </c>
      <c r="D625" s="8" t="s">
        <v>1905</v>
      </c>
      <c r="E625" s="8" t="s">
        <v>1906</v>
      </c>
      <c r="F625" s="9" t="s">
        <v>1907</v>
      </c>
      <c r="G625" s="8" t="s">
        <v>14</v>
      </c>
      <c r="H625" s="8" t="s">
        <v>15</v>
      </c>
    </row>
    <row r="626" ht="28" customHeight="1" spans="1:8">
      <c r="A626" s="8">
        <v>624</v>
      </c>
      <c r="B626" s="8" t="s">
        <v>1611</v>
      </c>
      <c r="C626" s="8" t="s">
        <v>1641</v>
      </c>
      <c r="D626" s="8" t="s">
        <v>1908</v>
      </c>
      <c r="E626" s="8" t="s">
        <v>1909</v>
      </c>
      <c r="F626" s="9" t="s">
        <v>1910</v>
      </c>
      <c r="G626" s="8" t="s">
        <v>14</v>
      </c>
      <c r="H626" s="8" t="s">
        <v>15</v>
      </c>
    </row>
    <row r="627" ht="28" customHeight="1" spans="1:8">
      <c r="A627" s="8">
        <v>625</v>
      </c>
      <c r="B627" s="8" t="s">
        <v>1611</v>
      </c>
      <c r="C627" s="8" t="s">
        <v>1622</v>
      </c>
      <c r="D627" s="8" t="s">
        <v>1911</v>
      </c>
      <c r="E627" s="8" t="s">
        <v>1912</v>
      </c>
      <c r="F627" s="9" t="s">
        <v>1913</v>
      </c>
      <c r="G627" s="8" t="s">
        <v>14</v>
      </c>
      <c r="H627" s="8" t="s">
        <v>15</v>
      </c>
    </row>
    <row r="628" ht="28" customHeight="1" spans="1:8">
      <c r="A628" s="8">
        <v>626</v>
      </c>
      <c r="B628" s="8" t="s">
        <v>1611</v>
      </c>
      <c r="C628" s="8" t="s">
        <v>1622</v>
      </c>
      <c r="D628" s="8" t="s">
        <v>1914</v>
      </c>
      <c r="E628" s="8" t="s">
        <v>1915</v>
      </c>
      <c r="F628" s="9" t="s">
        <v>1916</v>
      </c>
      <c r="G628" s="8" t="s">
        <v>14</v>
      </c>
      <c r="H628" s="8" t="s">
        <v>15</v>
      </c>
    </row>
    <row r="629" ht="28" customHeight="1" spans="1:8">
      <c r="A629" s="8">
        <v>627</v>
      </c>
      <c r="B629" s="8" t="s">
        <v>1611</v>
      </c>
      <c r="C629" s="8" t="s">
        <v>1626</v>
      </c>
      <c r="D629" s="8" t="s">
        <v>1917</v>
      </c>
      <c r="E629" s="8" t="s">
        <v>1918</v>
      </c>
      <c r="F629" s="9" t="s">
        <v>1919</v>
      </c>
      <c r="G629" s="8" t="s">
        <v>14</v>
      </c>
      <c r="H629" s="8" t="s">
        <v>15</v>
      </c>
    </row>
    <row r="630" ht="28" customHeight="1" spans="1:8">
      <c r="A630" s="8">
        <v>628</v>
      </c>
      <c r="B630" s="8" t="s">
        <v>1611</v>
      </c>
      <c r="C630" s="8" t="s">
        <v>1626</v>
      </c>
      <c r="D630" s="8" t="s">
        <v>1920</v>
      </c>
      <c r="E630" s="8" t="s">
        <v>1921</v>
      </c>
      <c r="F630" s="9" t="s">
        <v>1922</v>
      </c>
      <c r="G630" s="8" t="s">
        <v>14</v>
      </c>
      <c r="H630" s="8" t="s">
        <v>15</v>
      </c>
    </row>
    <row r="631" ht="28" customHeight="1" spans="1:8">
      <c r="A631" s="8">
        <v>629</v>
      </c>
      <c r="B631" s="8" t="s">
        <v>1611</v>
      </c>
      <c r="C631" s="8" t="s">
        <v>1612</v>
      </c>
      <c r="D631" s="8" t="s">
        <v>1923</v>
      </c>
      <c r="E631" s="8" t="s">
        <v>1924</v>
      </c>
      <c r="F631" s="9" t="s">
        <v>1925</v>
      </c>
      <c r="G631" s="8" t="s">
        <v>14</v>
      </c>
      <c r="H631" s="8" t="s">
        <v>15</v>
      </c>
    </row>
    <row r="632" ht="28" customHeight="1" spans="1:8">
      <c r="A632" s="8">
        <v>630</v>
      </c>
      <c r="B632" s="8" t="s">
        <v>1611</v>
      </c>
      <c r="C632" s="8" t="s">
        <v>1612</v>
      </c>
      <c r="D632" s="8" t="s">
        <v>1926</v>
      </c>
      <c r="E632" s="8" t="s">
        <v>1927</v>
      </c>
      <c r="F632" s="9" t="s">
        <v>1928</v>
      </c>
      <c r="G632" s="8" t="s">
        <v>14</v>
      </c>
      <c r="H632" s="8" t="s">
        <v>15</v>
      </c>
    </row>
    <row r="633" ht="28" customHeight="1" spans="1:8">
      <c r="A633" s="8">
        <v>631</v>
      </c>
      <c r="B633" s="8" t="s">
        <v>1611</v>
      </c>
      <c r="C633" s="8" t="s">
        <v>1612</v>
      </c>
      <c r="D633" s="8" t="s">
        <v>1929</v>
      </c>
      <c r="E633" s="8" t="s">
        <v>1930</v>
      </c>
      <c r="F633" s="9" t="s">
        <v>1931</v>
      </c>
      <c r="G633" s="8" t="s">
        <v>14</v>
      </c>
      <c r="H633" s="8" t="s">
        <v>15</v>
      </c>
    </row>
    <row r="634" ht="28" customHeight="1" spans="1:8">
      <c r="A634" s="8">
        <v>632</v>
      </c>
      <c r="B634" s="8" t="s">
        <v>1611</v>
      </c>
      <c r="C634" s="8" t="s">
        <v>1612</v>
      </c>
      <c r="D634" s="8" t="s">
        <v>1932</v>
      </c>
      <c r="E634" s="8" t="s">
        <v>1933</v>
      </c>
      <c r="F634" s="9" t="s">
        <v>1934</v>
      </c>
      <c r="G634" s="8" t="s">
        <v>14</v>
      </c>
      <c r="H634" s="8" t="s">
        <v>15</v>
      </c>
    </row>
    <row r="635" ht="28" customHeight="1" spans="1:8">
      <c r="A635" s="8">
        <v>633</v>
      </c>
      <c r="B635" s="8" t="s">
        <v>1611</v>
      </c>
      <c r="C635" s="8" t="s">
        <v>1651</v>
      </c>
      <c r="D635" s="8" t="s">
        <v>1935</v>
      </c>
      <c r="E635" s="8" t="s">
        <v>1936</v>
      </c>
      <c r="F635" s="9" t="s">
        <v>1937</v>
      </c>
      <c r="G635" s="8" t="s">
        <v>14</v>
      </c>
      <c r="H635" s="8" t="s">
        <v>15</v>
      </c>
    </row>
    <row r="636" ht="28" customHeight="1" spans="1:8">
      <c r="A636" s="8">
        <v>634</v>
      </c>
      <c r="B636" s="8" t="s">
        <v>1611</v>
      </c>
      <c r="C636" s="8" t="s">
        <v>1651</v>
      </c>
      <c r="D636" s="8" t="s">
        <v>1938</v>
      </c>
      <c r="E636" s="8" t="s">
        <v>1939</v>
      </c>
      <c r="F636" s="9" t="s">
        <v>1940</v>
      </c>
      <c r="G636" s="8" t="s">
        <v>14</v>
      </c>
      <c r="H636" s="8" t="s">
        <v>15</v>
      </c>
    </row>
    <row r="637" ht="28" customHeight="1" spans="1:8">
      <c r="A637" s="8">
        <v>635</v>
      </c>
      <c r="B637" s="8" t="s">
        <v>1611</v>
      </c>
      <c r="C637" s="8" t="s">
        <v>1637</v>
      </c>
      <c r="D637" s="8" t="s">
        <v>1941</v>
      </c>
      <c r="E637" s="8" t="s">
        <v>1942</v>
      </c>
      <c r="F637" s="9" t="s">
        <v>1943</v>
      </c>
      <c r="G637" s="8" t="s">
        <v>14</v>
      </c>
      <c r="H637" s="8" t="s">
        <v>15</v>
      </c>
    </row>
    <row r="638" ht="28" customHeight="1" spans="1:8">
      <c r="A638" s="8">
        <v>636</v>
      </c>
      <c r="B638" s="8" t="s">
        <v>1611</v>
      </c>
      <c r="C638" s="8" t="s">
        <v>1622</v>
      </c>
      <c r="D638" s="8" t="s">
        <v>1944</v>
      </c>
      <c r="E638" s="8" t="s">
        <v>1945</v>
      </c>
      <c r="F638" s="9" t="s">
        <v>1946</v>
      </c>
      <c r="G638" s="8" t="s">
        <v>14</v>
      </c>
      <c r="H638" s="8" t="s">
        <v>15</v>
      </c>
    </row>
    <row r="639" ht="28" customHeight="1" spans="1:8">
      <c r="A639" s="8">
        <v>637</v>
      </c>
      <c r="B639" s="8" t="s">
        <v>1611</v>
      </c>
      <c r="C639" s="8" t="s">
        <v>1626</v>
      </c>
      <c r="D639" s="8" t="s">
        <v>1947</v>
      </c>
      <c r="E639" s="8" t="s">
        <v>1948</v>
      </c>
      <c r="F639" s="9" t="s">
        <v>1949</v>
      </c>
      <c r="G639" s="8" t="s">
        <v>14</v>
      </c>
      <c r="H639" s="8" t="s">
        <v>15</v>
      </c>
    </row>
    <row r="640" ht="28" customHeight="1" spans="1:8">
      <c r="A640" s="8">
        <v>638</v>
      </c>
      <c r="B640" s="8" t="s">
        <v>1611</v>
      </c>
      <c r="C640" s="8" t="s">
        <v>1651</v>
      </c>
      <c r="D640" s="8" t="s">
        <v>1950</v>
      </c>
      <c r="E640" s="8" t="s">
        <v>1951</v>
      </c>
      <c r="F640" s="9" t="s">
        <v>1952</v>
      </c>
      <c r="G640" s="8" t="s">
        <v>14</v>
      </c>
      <c r="H640" s="8" t="s">
        <v>15</v>
      </c>
    </row>
    <row r="641" ht="28" customHeight="1" spans="1:8">
      <c r="A641" s="8">
        <v>639</v>
      </c>
      <c r="B641" s="8" t="s">
        <v>1611</v>
      </c>
      <c r="C641" s="8" t="s">
        <v>1651</v>
      </c>
      <c r="D641" s="8" t="s">
        <v>1953</v>
      </c>
      <c r="E641" s="8" t="s">
        <v>1954</v>
      </c>
      <c r="F641" s="9" t="s">
        <v>1955</v>
      </c>
      <c r="G641" s="8" t="s">
        <v>14</v>
      </c>
      <c r="H641" s="8" t="s">
        <v>15</v>
      </c>
    </row>
    <row r="642" ht="28" customHeight="1" spans="1:8">
      <c r="A642" s="8">
        <v>640</v>
      </c>
      <c r="B642" s="8" t="s">
        <v>1611</v>
      </c>
      <c r="C642" s="8" t="s">
        <v>1651</v>
      </c>
      <c r="D642" s="8" t="s">
        <v>1956</v>
      </c>
      <c r="E642" s="8" t="s">
        <v>1957</v>
      </c>
      <c r="F642" s="9" t="s">
        <v>1958</v>
      </c>
      <c r="G642" s="8" t="s">
        <v>14</v>
      </c>
      <c r="H642" s="8" t="s">
        <v>15</v>
      </c>
    </row>
    <row r="643" ht="28" customHeight="1" spans="1:8">
      <c r="A643" s="8">
        <v>641</v>
      </c>
      <c r="B643" s="8" t="s">
        <v>1611</v>
      </c>
      <c r="C643" s="8" t="s">
        <v>1612</v>
      </c>
      <c r="D643" s="8" t="s">
        <v>1959</v>
      </c>
      <c r="E643" s="8" t="s">
        <v>1960</v>
      </c>
      <c r="F643" s="9" t="s">
        <v>1961</v>
      </c>
      <c r="G643" s="8" t="s">
        <v>14</v>
      </c>
      <c r="H643" s="8" t="s">
        <v>15</v>
      </c>
    </row>
    <row r="644" ht="28" customHeight="1" spans="1:8">
      <c r="A644" s="8">
        <v>642</v>
      </c>
      <c r="B644" s="8" t="s">
        <v>1611</v>
      </c>
      <c r="C644" s="8" t="s">
        <v>1651</v>
      </c>
      <c r="D644" s="8" t="s">
        <v>1962</v>
      </c>
      <c r="E644" s="8" t="s">
        <v>1963</v>
      </c>
      <c r="F644" s="9" t="s">
        <v>1964</v>
      </c>
      <c r="G644" s="8" t="s">
        <v>14</v>
      </c>
      <c r="H644" s="8" t="s">
        <v>15</v>
      </c>
    </row>
    <row r="645" ht="28" customHeight="1" spans="1:8">
      <c r="A645" s="8">
        <v>643</v>
      </c>
      <c r="B645" s="8" t="s">
        <v>1611</v>
      </c>
      <c r="C645" s="8" t="s">
        <v>1651</v>
      </c>
      <c r="D645" s="8" t="s">
        <v>1965</v>
      </c>
      <c r="E645" s="8" t="s">
        <v>1966</v>
      </c>
      <c r="F645" s="9" t="s">
        <v>1967</v>
      </c>
      <c r="G645" s="8" t="s">
        <v>14</v>
      </c>
      <c r="H645" s="8" t="s">
        <v>15</v>
      </c>
    </row>
    <row r="646" ht="28" customHeight="1" spans="1:8">
      <c r="A646" s="8">
        <v>644</v>
      </c>
      <c r="B646" s="8" t="s">
        <v>1611</v>
      </c>
      <c r="C646" s="8" t="s">
        <v>1633</v>
      </c>
      <c r="D646" s="8" t="s">
        <v>1968</v>
      </c>
      <c r="E646" s="8" t="s">
        <v>1969</v>
      </c>
      <c r="F646" s="9" t="s">
        <v>1970</v>
      </c>
      <c r="G646" s="8" t="s">
        <v>14</v>
      </c>
      <c r="H646" s="8" t="s">
        <v>15</v>
      </c>
    </row>
    <row r="647" ht="28" customHeight="1" spans="1:8">
      <c r="A647" s="8">
        <v>645</v>
      </c>
      <c r="B647" s="8" t="s">
        <v>1611</v>
      </c>
      <c r="C647" s="8" t="s">
        <v>1641</v>
      </c>
      <c r="D647" s="8" t="s">
        <v>1971</v>
      </c>
      <c r="E647" s="8" t="s">
        <v>1972</v>
      </c>
      <c r="F647" s="9" t="s">
        <v>1973</v>
      </c>
      <c r="G647" s="8" t="s">
        <v>14</v>
      </c>
      <c r="H647" s="8" t="s">
        <v>15</v>
      </c>
    </row>
    <row r="648" ht="28" customHeight="1" spans="1:8">
      <c r="A648" s="8">
        <v>646</v>
      </c>
      <c r="B648" s="8" t="s">
        <v>1611</v>
      </c>
      <c r="C648" s="8" t="s">
        <v>1626</v>
      </c>
      <c r="D648" s="8" t="s">
        <v>1974</v>
      </c>
      <c r="E648" s="8" t="s">
        <v>1975</v>
      </c>
      <c r="F648" s="9" t="s">
        <v>1976</v>
      </c>
      <c r="G648" s="8" t="s">
        <v>14</v>
      </c>
      <c r="H648" s="8" t="s">
        <v>15</v>
      </c>
    </row>
    <row r="649" ht="28" customHeight="1" spans="1:8">
      <c r="A649" s="8">
        <v>647</v>
      </c>
      <c r="B649" s="8" t="s">
        <v>1611</v>
      </c>
      <c r="C649" s="8" t="s">
        <v>1637</v>
      </c>
      <c r="D649" s="8" t="s">
        <v>1977</v>
      </c>
      <c r="E649" s="8" t="s">
        <v>1978</v>
      </c>
      <c r="F649" s="9" t="s">
        <v>1979</v>
      </c>
      <c r="G649" s="8" t="s">
        <v>14</v>
      </c>
      <c r="H649" s="8" t="s">
        <v>15</v>
      </c>
    </row>
    <row r="650" ht="28" customHeight="1" spans="1:8">
      <c r="A650" s="8">
        <v>648</v>
      </c>
      <c r="B650" s="8" t="s">
        <v>1611</v>
      </c>
      <c r="C650" s="8" t="s">
        <v>1641</v>
      </c>
      <c r="D650" s="8" t="s">
        <v>1980</v>
      </c>
      <c r="E650" s="8" t="s">
        <v>1981</v>
      </c>
      <c r="F650" s="9" t="s">
        <v>1982</v>
      </c>
      <c r="G650" s="8" t="s">
        <v>14</v>
      </c>
      <c r="H650" s="8" t="s">
        <v>15</v>
      </c>
    </row>
    <row r="651" ht="28" customHeight="1" spans="1:8">
      <c r="A651" s="8">
        <v>649</v>
      </c>
      <c r="B651" s="8" t="s">
        <v>1611</v>
      </c>
      <c r="C651" s="8" t="s">
        <v>1641</v>
      </c>
      <c r="D651" s="8" t="s">
        <v>1983</v>
      </c>
      <c r="E651" s="8" t="s">
        <v>1984</v>
      </c>
      <c r="F651" s="9" t="s">
        <v>1985</v>
      </c>
      <c r="G651" s="8" t="s">
        <v>14</v>
      </c>
      <c r="H651" s="8" t="s">
        <v>15</v>
      </c>
    </row>
    <row r="652" ht="28" customHeight="1" spans="1:8">
      <c r="A652" s="8">
        <v>650</v>
      </c>
      <c r="B652" s="8" t="s">
        <v>1611</v>
      </c>
      <c r="C652" s="8" t="s">
        <v>1641</v>
      </c>
      <c r="D652" s="8" t="s">
        <v>1986</v>
      </c>
      <c r="E652" s="8" t="s">
        <v>1987</v>
      </c>
      <c r="F652" s="9" t="s">
        <v>1988</v>
      </c>
      <c r="G652" s="8" t="s">
        <v>14</v>
      </c>
      <c r="H652" s="8" t="s">
        <v>15</v>
      </c>
    </row>
    <row r="653" ht="28" customHeight="1" spans="1:8">
      <c r="A653" s="8">
        <v>651</v>
      </c>
      <c r="B653" s="8" t="s">
        <v>1611</v>
      </c>
      <c r="C653" s="8" t="s">
        <v>1736</v>
      </c>
      <c r="D653" s="8" t="s">
        <v>1989</v>
      </c>
      <c r="E653" s="8" t="s">
        <v>1990</v>
      </c>
      <c r="F653" s="9" t="s">
        <v>1991</v>
      </c>
      <c r="G653" s="8" t="s">
        <v>14</v>
      </c>
      <c r="H653" s="8" t="s">
        <v>15</v>
      </c>
    </row>
    <row r="654" ht="28" customHeight="1" spans="1:8">
      <c r="A654" s="8">
        <v>652</v>
      </c>
      <c r="B654" s="8" t="s">
        <v>1611</v>
      </c>
      <c r="C654" s="8" t="s">
        <v>1651</v>
      </c>
      <c r="D654" s="8" t="s">
        <v>1992</v>
      </c>
      <c r="E654" s="8" t="s">
        <v>1993</v>
      </c>
      <c r="F654" s="9" t="s">
        <v>1994</v>
      </c>
      <c r="G654" s="8" t="s">
        <v>14</v>
      </c>
      <c r="H654" s="8" t="s">
        <v>15</v>
      </c>
    </row>
    <row r="655" ht="28" customHeight="1" spans="1:8">
      <c r="A655" s="8">
        <v>653</v>
      </c>
      <c r="B655" s="8" t="s">
        <v>1611</v>
      </c>
      <c r="C655" s="8" t="s">
        <v>1633</v>
      </c>
      <c r="D655" s="8" t="s">
        <v>1995</v>
      </c>
      <c r="E655" s="8" t="s">
        <v>1996</v>
      </c>
      <c r="F655" s="9" t="s">
        <v>1997</v>
      </c>
      <c r="G655" s="8" t="s">
        <v>14</v>
      </c>
      <c r="H655" s="8" t="s">
        <v>15</v>
      </c>
    </row>
    <row r="656" ht="28" customHeight="1" spans="1:8">
      <c r="A656" s="8">
        <v>654</v>
      </c>
      <c r="B656" s="8" t="s">
        <v>1611</v>
      </c>
      <c r="C656" s="8" t="s">
        <v>1633</v>
      </c>
      <c r="D656" s="8" t="s">
        <v>1998</v>
      </c>
      <c r="E656" s="8" t="s">
        <v>1999</v>
      </c>
      <c r="F656" s="9" t="s">
        <v>2000</v>
      </c>
      <c r="G656" s="8" t="s">
        <v>14</v>
      </c>
      <c r="H656" s="8" t="s">
        <v>15</v>
      </c>
    </row>
    <row r="657" ht="28" customHeight="1" spans="1:8">
      <c r="A657" s="8">
        <v>655</v>
      </c>
      <c r="B657" s="8" t="s">
        <v>1611</v>
      </c>
      <c r="C657" s="8" t="s">
        <v>1637</v>
      </c>
      <c r="D657" s="8" t="s">
        <v>2001</v>
      </c>
      <c r="E657" s="8" t="s">
        <v>2002</v>
      </c>
      <c r="F657" s="9" t="s">
        <v>2003</v>
      </c>
      <c r="G657" s="8" t="s">
        <v>14</v>
      </c>
      <c r="H657" s="8" t="s">
        <v>15</v>
      </c>
    </row>
    <row r="658" ht="28" customHeight="1" spans="1:8">
      <c r="A658" s="8">
        <v>656</v>
      </c>
      <c r="B658" s="8" t="s">
        <v>1611</v>
      </c>
      <c r="C658" s="8" t="s">
        <v>1612</v>
      </c>
      <c r="D658" s="8" t="s">
        <v>2004</v>
      </c>
      <c r="E658" s="8" t="s">
        <v>2005</v>
      </c>
      <c r="F658" s="9" t="s">
        <v>2006</v>
      </c>
      <c r="G658" s="8" t="s">
        <v>14</v>
      </c>
      <c r="H658" s="8" t="s">
        <v>15</v>
      </c>
    </row>
    <row r="659" ht="28" customHeight="1" spans="1:8">
      <c r="A659" s="8">
        <v>657</v>
      </c>
      <c r="B659" s="8" t="s">
        <v>1611</v>
      </c>
      <c r="C659" s="8" t="s">
        <v>1651</v>
      </c>
      <c r="D659" s="8" t="s">
        <v>2007</v>
      </c>
      <c r="E659" s="8" t="s">
        <v>2008</v>
      </c>
      <c r="F659" s="9" t="s">
        <v>2009</v>
      </c>
      <c r="G659" s="8" t="s">
        <v>14</v>
      </c>
      <c r="H659" s="8" t="s">
        <v>15</v>
      </c>
    </row>
    <row r="660" ht="28" customHeight="1" spans="1:8">
      <c r="A660" s="8">
        <v>658</v>
      </c>
      <c r="B660" s="8" t="s">
        <v>1611</v>
      </c>
      <c r="C660" s="8" t="s">
        <v>1651</v>
      </c>
      <c r="D660" s="8" t="s">
        <v>2010</v>
      </c>
      <c r="E660" s="8" t="s">
        <v>2011</v>
      </c>
      <c r="F660" s="9" t="s">
        <v>2012</v>
      </c>
      <c r="G660" s="8" t="s">
        <v>14</v>
      </c>
      <c r="H660" s="8" t="s">
        <v>15</v>
      </c>
    </row>
    <row r="661" ht="28" customHeight="1" spans="1:8">
      <c r="A661" s="8">
        <v>659</v>
      </c>
      <c r="B661" s="8" t="s">
        <v>1611</v>
      </c>
      <c r="C661" s="8" t="s">
        <v>1637</v>
      </c>
      <c r="D661" s="8" t="s">
        <v>2013</v>
      </c>
      <c r="E661" s="8" t="s">
        <v>2014</v>
      </c>
      <c r="F661" s="9" t="s">
        <v>2015</v>
      </c>
      <c r="G661" s="8" t="s">
        <v>14</v>
      </c>
      <c r="H661" s="8" t="s">
        <v>15</v>
      </c>
    </row>
    <row r="662" ht="28" customHeight="1" spans="1:8">
      <c r="A662" s="8">
        <v>660</v>
      </c>
      <c r="B662" s="8" t="s">
        <v>1611</v>
      </c>
      <c r="C662" s="8" t="s">
        <v>1651</v>
      </c>
      <c r="D662" s="8" t="s">
        <v>2016</v>
      </c>
      <c r="E662" s="8" t="s">
        <v>2017</v>
      </c>
      <c r="F662" s="9" t="s">
        <v>2018</v>
      </c>
      <c r="G662" s="8" t="s">
        <v>14</v>
      </c>
      <c r="H662" s="8" t="s">
        <v>15</v>
      </c>
    </row>
    <row r="663" ht="28" customHeight="1" spans="1:8">
      <c r="A663" s="8">
        <v>661</v>
      </c>
      <c r="B663" s="8" t="s">
        <v>1611</v>
      </c>
      <c r="C663" s="8" t="s">
        <v>1626</v>
      </c>
      <c r="D663" s="8" t="s">
        <v>2019</v>
      </c>
      <c r="E663" s="8" t="s">
        <v>2020</v>
      </c>
      <c r="F663" s="9" t="s">
        <v>2021</v>
      </c>
      <c r="G663" s="8" t="s">
        <v>14</v>
      </c>
      <c r="H663" s="8" t="s">
        <v>15</v>
      </c>
    </row>
    <row r="664" ht="28" customHeight="1" spans="1:8">
      <c r="A664" s="8">
        <v>662</v>
      </c>
      <c r="B664" s="8" t="s">
        <v>1611</v>
      </c>
      <c r="C664" s="8" t="s">
        <v>1651</v>
      </c>
      <c r="D664" s="8" t="s">
        <v>2022</v>
      </c>
      <c r="E664" s="8" t="s">
        <v>2023</v>
      </c>
      <c r="F664" s="9" t="s">
        <v>2024</v>
      </c>
      <c r="G664" s="8" t="s">
        <v>14</v>
      </c>
      <c r="H664" s="8" t="s">
        <v>15</v>
      </c>
    </row>
    <row r="665" ht="28" customHeight="1" spans="1:8">
      <c r="A665" s="8">
        <v>663</v>
      </c>
      <c r="B665" s="8" t="s">
        <v>1611</v>
      </c>
      <c r="C665" s="8" t="s">
        <v>1622</v>
      </c>
      <c r="D665" s="8" t="s">
        <v>2025</v>
      </c>
      <c r="E665" s="8" t="s">
        <v>2026</v>
      </c>
      <c r="F665" s="9" t="s">
        <v>2027</v>
      </c>
      <c r="G665" s="8" t="s">
        <v>14</v>
      </c>
      <c r="H665" s="8" t="s">
        <v>15</v>
      </c>
    </row>
    <row r="666" ht="28" customHeight="1" spans="1:8">
      <c r="A666" s="8">
        <v>664</v>
      </c>
      <c r="B666" s="8" t="s">
        <v>1611</v>
      </c>
      <c r="C666" s="8" t="s">
        <v>1612</v>
      </c>
      <c r="D666" s="8" t="s">
        <v>2028</v>
      </c>
      <c r="E666" s="8" t="s">
        <v>2029</v>
      </c>
      <c r="F666" s="9" t="s">
        <v>2030</v>
      </c>
      <c r="G666" s="8" t="s">
        <v>14</v>
      </c>
      <c r="H666" s="8" t="s">
        <v>15</v>
      </c>
    </row>
    <row r="667" ht="28" customHeight="1" spans="1:8">
      <c r="A667" s="8">
        <v>665</v>
      </c>
      <c r="B667" s="8" t="s">
        <v>1611</v>
      </c>
      <c r="C667" s="8" t="s">
        <v>1612</v>
      </c>
      <c r="D667" s="8" t="s">
        <v>2031</v>
      </c>
      <c r="E667" s="8" t="s">
        <v>2032</v>
      </c>
      <c r="F667" s="9" t="s">
        <v>2033</v>
      </c>
      <c r="G667" s="8" t="s">
        <v>14</v>
      </c>
      <c r="H667" s="8" t="s">
        <v>15</v>
      </c>
    </row>
    <row r="668" ht="28" customHeight="1" spans="1:8">
      <c r="A668" s="8">
        <v>666</v>
      </c>
      <c r="B668" s="8" t="s">
        <v>1611</v>
      </c>
      <c r="C668" s="8" t="s">
        <v>1641</v>
      </c>
      <c r="D668" s="8" t="s">
        <v>2034</v>
      </c>
      <c r="E668" s="8" t="s">
        <v>2035</v>
      </c>
      <c r="F668" s="9" t="s">
        <v>2036</v>
      </c>
      <c r="G668" s="8" t="s">
        <v>14</v>
      </c>
      <c r="H668" s="8" t="s">
        <v>15</v>
      </c>
    </row>
    <row r="669" ht="28" customHeight="1" spans="1:8">
      <c r="A669" s="8">
        <v>667</v>
      </c>
      <c r="B669" s="8" t="s">
        <v>1611</v>
      </c>
      <c r="C669" s="8" t="s">
        <v>1641</v>
      </c>
      <c r="D669" s="8" t="s">
        <v>2037</v>
      </c>
      <c r="E669" s="8" t="s">
        <v>2038</v>
      </c>
      <c r="F669" s="9" t="s">
        <v>2039</v>
      </c>
      <c r="G669" s="8" t="s">
        <v>14</v>
      </c>
      <c r="H669" s="8" t="s">
        <v>15</v>
      </c>
    </row>
    <row r="670" ht="28" customHeight="1" spans="1:8">
      <c r="A670" s="8">
        <v>668</v>
      </c>
      <c r="B670" s="8" t="s">
        <v>1611</v>
      </c>
      <c r="C670" s="8" t="s">
        <v>1651</v>
      </c>
      <c r="D670" s="8" t="s">
        <v>2040</v>
      </c>
      <c r="E670" s="8" t="s">
        <v>2041</v>
      </c>
      <c r="F670" s="9" t="s">
        <v>2042</v>
      </c>
      <c r="G670" s="8" t="s">
        <v>14</v>
      </c>
      <c r="H670" s="8" t="s">
        <v>15</v>
      </c>
    </row>
    <row r="671" ht="28" customHeight="1" spans="1:8">
      <c r="A671" s="8">
        <v>669</v>
      </c>
      <c r="B671" s="8" t="s">
        <v>1611</v>
      </c>
      <c r="C671" s="8" t="s">
        <v>1626</v>
      </c>
      <c r="D671" s="8" t="s">
        <v>2043</v>
      </c>
      <c r="E671" s="8" t="s">
        <v>2044</v>
      </c>
      <c r="F671" s="9" t="s">
        <v>2045</v>
      </c>
      <c r="G671" s="8" t="s">
        <v>14</v>
      </c>
      <c r="H671" s="8" t="s">
        <v>15</v>
      </c>
    </row>
    <row r="672" ht="28" customHeight="1" spans="1:8">
      <c r="A672" s="8">
        <v>670</v>
      </c>
      <c r="B672" s="8" t="s">
        <v>1611</v>
      </c>
      <c r="C672" s="8" t="s">
        <v>1641</v>
      </c>
      <c r="D672" s="8" t="s">
        <v>2046</v>
      </c>
      <c r="E672" s="8" t="s">
        <v>2047</v>
      </c>
      <c r="F672" s="9" t="s">
        <v>2048</v>
      </c>
      <c r="G672" s="8" t="s">
        <v>14</v>
      </c>
      <c r="H672" s="8" t="s">
        <v>15</v>
      </c>
    </row>
    <row r="673" ht="28" customHeight="1" spans="1:8">
      <c r="A673" s="8">
        <v>671</v>
      </c>
      <c r="B673" s="8" t="s">
        <v>1611</v>
      </c>
      <c r="C673" s="8" t="s">
        <v>1651</v>
      </c>
      <c r="D673" s="8" t="s">
        <v>2049</v>
      </c>
      <c r="E673" s="8" t="s">
        <v>2050</v>
      </c>
      <c r="F673" s="9" t="s">
        <v>2051</v>
      </c>
      <c r="G673" s="8" t="s">
        <v>14</v>
      </c>
      <c r="H673" s="8" t="s">
        <v>15</v>
      </c>
    </row>
    <row r="674" ht="28" customHeight="1" spans="1:8">
      <c r="A674" s="8">
        <v>672</v>
      </c>
      <c r="B674" s="8" t="s">
        <v>1611</v>
      </c>
      <c r="C674" s="8" t="s">
        <v>1612</v>
      </c>
      <c r="D674" s="8" t="s">
        <v>2052</v>
      </c>
      <c r="E674" s="8" t="s">
        <v>2053</v>
      </c>
      <c r="F674" s="9" t="s">
        <v>2054</v>
      </c>
      <c r="G674" s="8" t="s">
        <v>14</v>
      </c>
      <c r="H674" s="8" t="s">
        <v>15</v>
      </c>
    </row>
    <row r="675" ht="28" customHeight="1" spans="1:8">
      <c r="A675" s="8">
        <v>673</v>
      </c>
      <c r="B675" s="8" t="s">
        <v>2055</v>
      </c>
      <c r="C675" s="8" t="s">
        <v>2056</v>
      </c>
      <c r="D675" s="8" t="s">
        <v>2057</v>
      </c>
      <c r="E675" s="8" t="s">
        <v>2058</v>
      </c>
      <c r="F675" s="9" t="s">
        <v>2059</v>
      </c>
      <c r="G675" s="8" t="s">
        <v>14</v>
      </c>
      <c r="H675" s="8" t="s">
        <v>15</v>
      </c>
    </row>
    <row r="676" ht="28" customHeight="1" spans="1:8">
      <c r="A676" s="8">
        <v>674</v>
      </c>
      <c r="B676" s="8" t="s">
        <v>2055</v>
      </c>
      <c r="C676" s="8" t="s">
        <v>2060</v>
      </c>
      <c r="D676" s="8" t="s">
        <v>2061</v>
      </c>
      <c r="E676" s="8" t="s">
        <v>2062</v>
      </c>
      <c r="F676" s="9" t="s">
        <v>2063</v>
      </c>
      <c r="G676" s="8" t="s">
        <v>14</v>
      </c>
      <c r="H676" s="8" t="s">
        <v>15</v>
      </c>
    </row>
    <row r="677" ht="28" customHeight="1" spans="1:8">
      <c r="A677" s="8">
        <v>675</v>
      </c>
      <c r="B677" s="8" t="s">
        <v>2055</v>
      </c>
      <c r="C677" s="8" t="s">
        <v>2056</v>
      </c>
      <c r="D677" s="8" t="s">
        <v>2064</v>
      </c>
      <c r="E677" s="8" t="s">
        <v>2065</v>
      </c>
      <c r="F677" s="9" t="s">
        <v>2066</v>
      </c>
      <c r="G677" s="8" t="s">
        <v>14</v>
      </c>
      <c r="H677" s="8" t="s">
        <v>15</v>
      </c>
    </row>
    <row r="678" ht="28" customHeight="1" spans="1:8">
      <c r="A678" s="8">
        <v>676</v>
      </c>
      <c r="B678" s="8" t="s">
        <v>2055</v>
      </c>
      <c r="C678" s="8" t="s">
        <v>2056</v>
      </c>
      <c r="D678" s="8" t="s">
        <v>2067</v>
      </c>
      <c r="E678" s="8" t="s">
        <v>2068</v>
      </c>
      <c r="F678" s="9" t="s">
        <v>2069</v>
      </c>
      <c r="G678" s="8" t="s">
        <v>14</v>
      </c>
      <c r="H678" s="8" t="s">
        <v>15</v>
      </c>
    </row>
    <row r="679" ht="28" customHeight="1" spans="1:8">
      <c r="A679" s="8">
        <v>677</v>
      </c>
      <c r="B679" s="8" t="s">
        <v>2055</v>
      </c>
      <c r="C679" s="8" t="s">
        <v>2056</v>
      </c>
      <c r="D679" s="8" t="s">
        <v>2070</v>
      </c>
      <c r="E679" s="8" t="s">
        <v>2071</v>
      </c>
      <c r="F679" s="9" t="s">
        <v>2072</v>
      </c>
      <c r="G679" s="8" t="s">
        <v>14</v>
      </c>
      <c r="H679" s="8" t="s">
        <v>15</v>
      </c>
    </row>
    <row r="680" ht="28" customHeight="1" spans="1:8">
      <c r="A680" s="8">
        <v>678</v>
      </c>
      <c r="B680" s="8" t="s">
        <v>2055</v>
      </c>
      <c r="C680" s="8" t="s">
        <v>2056</v>
      </c>
      <c r="D680" s="8" t="s">
        <v>2073</v>
      </c>
      <c r="E680" s="8" t="s">
        <v>2074</v>
      </c>
      <c r="F680" s="9" t="s">
        <v>2075</v>
      </c>
      <c r="G680" s="8" t="s">
        <v>14</v>
      </c>
      <c r="H680" s="8" t="s">
        <v>15</v>
      </c>
    </row>
    <row r="681" ht="28" customHeight="1" spans="1:8">
      <c r="A681" s="8">
        <v>679</v>
      </c>
      <c r="B681" s="8" t="s">
        <v>2055</v>
      </c>
      <c r="C681" s="8" t="s">
        <v>2060</v>
      </c>
      <c r="D681" s="8" t="s">
        <v>2076</v>
      </c>
      <c r="E681" s="8" t="s">
        <v>2077</v>
      </c>
      <c r="F681" s="9" t="s">
        <v>2078</v>
      </c>
      <c r="G681" s="8" t="s">
        <v>14</v>
      </c>
      <c r="H681" s="8" t="s">
        <v>15</v>
      </c>
    </row>
    <row r="682" ht="28" customHeight="1" spans="1:8">
      <c r="A682" s="8">
        <v>680</v>
      </c>
      <c r="B682" s="8" t="s">
        <v>2055</v>
      </c>
      <c r="C682" s="8" t="s">
        <v>2079</v>
      </c>
      <c r="D682" s="8" t="s">
        <v>2080</v>
      </c>
      <c r="E682" s="8" t="s">
        <v>2081</v>
      </c>
      <c r="F682" s="9" t="s">
        <v>2082</v>
      </c>
      <c r="G682" s="8" t="s">
        <v>14</v>
      </c>
      <c r="H682" s="8" t="s">
        <v>15</v>
      </c>
    </row>
    <row r="683" ht="28" customHeight="1" spans="1:8">
      <c r="A683" s="8">
        <v>681</v>
      </c>
      <c r="B683" s="8" t="s">
        <v>2055</v>
      </c>
      <c r="C683" s="8" t="s">
        <v>2060</v>
      </c>
      <c r="D683" s="8" t="s">
        <v>2083</v>
      </c>
      <c r="E683" s="8" t="s">
        <v>2084</v>
      </c>
      <c r="F683" s="9" t="s">
        <v>2085</v>
      </c>
      <c r="G683" s="8" t="s">
        <v>14</v>
      </c>
      <c r="H683" s="8" t="s">
        <v>15</v>
      </c>
    </row>
    <row r="684" ht="28" customHeight="1" spans="1:8">
      <c r="A684" s="8">
        <v>682</v>
      </c>
      <c r="B684" s="8" t="s">
        <v>2055</v>
      </c>
      <c r="C684" s="8" t="s">
        <v>2060</v>
      </c>
      <c r="D684" s="8" t="s">
        <v>2086</v>
      </c>
      <c r="E684" s="8" t="s">
        <v>2087</v>
      </c>
      <c r="F684" s="9" t="s">
        <v>2088</v>
      </c>
      <c r="G684" s="8" t="s">
        <v>14</v>
      </c>
      <c r="H684" s="8" t="s">
        <v>15</v>
      </c>
    </row>
    <row r="685" ht="28" customHeight="1" spans="1:8">
      <c r="A685" s="8">
        <v>683</v>
      </c>
      <c r="B685" s="8" t="s">
        <v>2055</v>
      </c>
      <c r="C685" s="8" t="s">
        <v>2060</v>
      </c>
      <c r="D685" s="8" t="s">
        <v>2089</v>
      </c>
      <c r="E685" s="8" t="s">
        <v>2090</v>
      </c>
      <c r="F685" s="9" t="s">
        <v>2091</v>
      </c>
      <c r="G685" s="8" t="s">
        <v>14</v>
      </c>
      <c r="H685" s="8" t="s">
        <v>15</v>
      </c>
    </row>
    <row r="686" ht="28" customHeight="1" spans="1:8">
      <c r="A686" s="8">
        <v>684</v>
      </c>
      <c r="B686" s="8" t="s">
        <v>2055</v>
      </c>
      <c r="C686" s="8" t="s">
        <v>2079</v>
      </c>
      <c r="D686" s="8" t="s">
        <v>2092</v>
      </c>
      <c r="E686" s="8" t="s">
        <v>2093</v>
      </c>
      <c r="F686" s="9" t="s">
        <v>2094</v>
      </c>
      <c r="G686" s="8" t="s">
        <v>14</v>
      </c>
      <c r="H686" s="8" t="s">
        <v>15</v>
      </c>
    </row>
    <row r="687" ht="28" customHeight="1" spans="1:8">
      <c r="A687" s="8">
        <v>685</v>
      </c>
      <c r="B687" s="8" t="s">
        <v>2055</v>
      </c>
      <c r="C687" s="8" t="s">
        <v>2079</v>
      </c>
      <c r="D687" s="8" t="s">
        <v>2095</v>
      </c>
      <c r="E687" s="8" t="s">
        <v>2096</v>
      </c>
      <c r="F687" s="9" t="s">
        <v>2097</v>
      </c>
      <c r="G687" s="8" t="s">
        <v>14</v>
      </c>
      <c r="H687" s="8" t="s">
        <v>15</v>
      </c>
    </row>
    <row r="688" ht="28" customHeight="1" spans="1:8">
      <c r="A688" s="8">
        <v>686</v>
      </c>
      <c r="B688" s="8" t="s">
        <v>2055</v>
      </c>
      <c r="C688" s="8" t="s">
        <v>2056</v>
      </c>
      <c r="D688" s="8" t="s">
        <v>2098</v>
      </c>
      <c r="E688" s="8" t="s">
        <v>2099</v>
      </c>
      <c r="F688" s="9" t="s">
        <v>2100</v>
      </c>
      <c r="G688" s="8" t="s">
        <v>14</v>
      </c>
      <c r="H688" s="8" t="s">
        <v>15</v>
      </c>
    </row>
    <row r="689" ht="28" customHeight="1" spans="1:8">
      <c r="A689" s="8">
        <v>687</v>
      </c>
      <c r="B689" s="8" t="s">
        <v>2055</v>
      </c>
      <c r="C689" s="8" t="s">
        <v>2056</v>
      </c>
      <c r="D689" s="8" t="s">
        <v>2101</v>
      </c>
      <c r="E689" s="8" t="s">
        <v>2102</v>
      </c>
      <c r="F689" s="9" t="s">
        <v>2103</v>
      </c>
      <c r="G689" s="8" t="s">
        <v>14</v>
      </c>
      <c r="H689" s="8" t="s">
        <v>15</v>
      </c>
    </row>
    <row r="690" ht="28" customHeight="1" spans="1:8">
      <c r="A690" s="8">
        <v>688</v>
      </c>
      <c r="B690" s="8" t="s">
        <v>2055</v>
      </c>
      <c r="C690" s="8" t="s">
        <v>2056</v>
      </c>
      <c r="D690" s="8" t="s">
        <v>2104</v>
      </c>
      <c r="E690" s="8" t="s">
        <v>2105</v>
      </c>
      <c r="F690" s="9" t="s">
        <v>2106</v>
      </c>
      <c r="G690" s="8" t="s">
        <v>14</v>
      </c>
      <c r="H690" s="8" t="s">
        <v>15</v>
      </c>
    </row>
    <row r="691" ht="28" customHeight="1" spans="1:8">
      <c r="A691" s="8">
        <v>689</v>
      </c>
      <c r="B691" s="8" t="s">
        <v>2055</v>
      </c>
      <c r="C691" s="8" t="s">
        <v>2060</v>
      </c>
      <c r="D691" s="8" t="s">
        <v>2107</v>
      </c>
      <c r="E691" s="8" t="s">
        <v>2108</v>
      </c>
      <c r="F691" s="9" t="s">
        <v>2109</v>
      </c>
      <c r="G691" s="8" t="s">
        <v>14</v>
      </c>
      <c r="H691" s="8" t="s">
        <v>15</v>
      </c>
    </row>
    <row r="692" ht="28" customHeight="1" spans="1:8">
      <c r="A692" s="8">
        <v>690</v>
      </c>
      <c r="B692" s="8" t="s">
        <v>2055</v>
      </c>
      <c r="C692" s="8" t="s">
        <v>2060</v>
      </c>
      <c r="D692" s="8" t="s">
        <v>2110</v>
      </c>
      <c r="E692" s="8" t="s">
        <v>2111</v>
      </c>
      <c r="F692" s="9" t="s">
        <v>2112</v>
      </c>
      <c r="G692" s="8" t="s">
        <v>14</v>
      </c>
      <c r="H692" s="8" t="s">
        <v>15</v>
      </c>
    </row>
    <row r="693" ht="28" customHeight="1" spans="1:8">
      <c r="A693" s="8">
        <v>691</v>
      </c>
      <c r="B693" s="8" t="s">
        <v>2055</v>
      </c>
      <c r="C693" s="8" t="s">
        <v>2060</v>
      </c>
      <c r="D693" s="8" t="s">
        <v>2113</v>
      </c>
      <c r="E693" s="8" t="s">
        <v>2114</v>
      </c>
      <c r="F693" s="9" t="s">
        <v>2115</v>
      </c>
      <c r="G693" s="8" t="s">
        <v>14</v>
      </c>
      <c r="H693" s="8" t="s">
        <v>15</v>
      </c>
    </row>
    <row r="694" ht="28" customHeight="1" spans="1:8">
      <c r="A694" s="8">
        <v>692</v>
      </c>
      <c r="B694" s="8" t="s">
        <v>2055</v>
      </c>
      <c r="C694" s="8" t="s">
        <v>2060</v>
      </c>
      <c r="D694" s="8" t="s">
        <v>2116</v>
      </c>
      <c r="E694" s="8" t="s">
        <v>2117</v>
      </c>
      <c r="F694" s="9" t="s">
        <v>2118</v>
      </c>
      <c r="G694" s="8" t="s">
        <v>14</v>
      </c>
      <c r="H694" s="8" t="s">
        <v>15</v>
      </c>
    </row>
    <row r="695" ht="28" customHeight="1" spans="1:8">
      <c r="A695" s="8">
        <v>693</v>
      </c>
      <c r="B695" s="8" t="s">
        <v>2055</v>
      </c>
      <c r="C695" s="8" t="s">
        <v>2060</v>
      </c>
      <c r="D695" s="8" t="s">
        <v>2119</v>
      </c>
      <c r="E695" s="8" t="s">
        <v>2120</v>
      </c>
      <c r="F695" s="9" t="s">
        <v>2121</v>
      </c>
      <c r="G695" s="8" t="s">
        <v>14</v>
      </c>
      <c r="H695" s="8" t="s">
        <v>15</v>
      </c>
    </row>
    <row r="696" ht="28" customHeight="1" spans="1:8">
      <c r="A696" s="8">
        <v>694</v>
      </c>
      <c r="B696" s="8" t="s">
        <v>2055</v>
      </c>
      <c r="C696" s="8" t="s">
        <v>2060</v>
      </c>
      <c r="D696" s="8" t="s">
        <v>2122</v>
      </c>
      <c r="E696" s="8" t="s">
        <v>2123</v>
      </c>
      <c r="F696" s="9" t="s">
        <v>2124</v>
      </c>
      <c r="G696" s="8" t="s">
        <v>14</v>
      </c>
      <c r="H696" s="8" t="s">
        <v>15</v>
      </c>
    </row>
    <row r="697" ht="28" customHeight="1" spans="1:8">
      <c r="A697" s="8">
        <v>695</v>
      </c>
      <c r="B697" s="8" t="s">
        <v>2055</v>
      </c>
      <c r="C697" s="8" t="s">
        <v>2060</v>
      </c>
      <c r="D697" s="8" t="s">
        <v>2125</v>
      </c>
      <c r="E697" s="8" t="s">
        <v>2126</v>
      </c>
      <c r="F697" s="9" t="s">
        <v>2127</v>
      </c>
      <c r="G697" s="8" t="s">
        <v>14</v>
      </c>
      <c r="H697" s="8" t="s">
        <v>15</v>
      </c>
    </row>
    <row r="698" ht="28" customHeight="1" spans="1:8">
      <c r="A698" s="8">
        <v>696</v>
      </c>
      <c r="B698" s="8" t="s">
        <v>2055</v>
      </c>
      <c r="C698" s="8" t="s">
        <v>2060</v>
      </c>
      <c r="D698" s="8" t="s">
        <v>2128</v>
      </c>
      <c r="E698" s="8" t="s">
        <v>2129</v>
      </c>
      <c r="F698" s="9" t="s">
        <v>2130</v>
      </c>
      <c r="G698" s="8" t="s">
        <v>14</v>
      </c>
      <c r="H698" s="8" t="s">
        <v>15</v>
      </c>
    </row>
    <row r="699" ht="28" customHeight="1" spans="1:8">
      <c r="A699" s="8">
        <v>697</v>
      </c>
      <c r="B699" s="8" t="s">
        <v>2055</v>
      </c>
      <c r="C699" s="8" t="s">
        <v>2060</v>
      </c>
      <c r="D699" s="8" t="s">
        <v>2131</v>
      </c>
      <c r="E699" s="8" t="s">
        <v>2132</v>
      </c>
      <c r="F699" s="9" t="s">
        <v>2133</v>
      </c>
      <c r="G699" s="8" t="s">
        <v>14</v>
      </c>
      <c r="H699" s="8" t="s">
        <v>15</v>
      </c>
    </row>
    <row r="700" ht="28" customHeight="1" spans="1:8">
      <c r="A700" s="8">
        <v>698</v>
      </c>
      <c r="B700" s="8" t="s">
        <v>2055</v>
      </c>
      <c r="C700" s="8" t="s">
        <v>2056</v>
      </c>
      <c r="D700" s="8" t="s">
        <v>2134</v>
      </c>
      <c r="E700" s="8" t="s">
        <v>2135</v>
      </c>
      <c r="F700" s="9" t="s">
        <v>2136</v>
      </c>
      <c r="G700" s="8" t="s">
        <v>14</v>
      </c>
      <c r="H700" s="8" t="s">
        <v>15</v>
      </c>
    </row>
    <row r="701" ht="28" customHeight="1" spans="1:8">
      <c r="A701" s="8">
        <v>699</v>
      </c>
      <c r="B701" s="8" t="s">
        <v>2055</v>
      </c>
      <c r="C701" s="8" t="s">
        <v>2056</v>
      </c>
      <c r="D701" s="8" t="s">
        <v>2137</v>
      </c>
      <c r="E701" s="8" t="s">
        <v>2138</v>
      </c>
      <c r="F701" s="9" t="s">
        <v>2139</v>
      </c>
      <c r="G701" s="8" t="s">
        <v>14</v>
      </c>
      <c r="H701" s="8" t="s">
        <v>15</v>
      </c>
    </row>
    <row r="702" ht="28" customHeight="1" spans="1:8">
      <c r="A702" s="8">
        <v>700</v>
      </c>
      <c r="B702" s="8" t="s">
        <v>2055</v>
      </c>
      <c r="C702" s="8" t="s">
        <v>2056</v>
      </c>
      <c r="D702" s="8" t="s">
        <v>2140</v>
      </c>
      <c r="E702" s="8" t="s">
        <v>2141</v>
      </c>
      <c r="F702" s="9" t="s">
        <v>2142</v>
      </c>
      <c r="G702" s="8" t="s">
        <v>14</v>
      </c>
      <c r="H702" s="8" t="s">
        <v>15</v>
      </c>
    </row>
    <row r="703" ht="28" customHeight="1" spans="1:8">
      <c r="A703" s="8">
        <v>701</v>
      </c>
      <c r="B703" s="8" t="s">
        <v>2055</v>
      </c>
      <c r="C703" s="8" t="s">
        <v>2056</v>
      </c>
      <c r="D703" s="8" t="s">
        <v>2143</v>
      </c>
      <c r="E703" s="8" t="s">
        <v>2144</v>
      </c>
      <c r="F703" s="9" t="s">
        <v>2145</v>
      </c>
      <c r="G703" s="8" t="s">
        <v>14</v>
      </c>
      <c r="H703" s="8" t="s">
        <v>15</v>
      </c>
    </row>
    <row r="704" ht="28" customHeight="1" spans="1:8">
      <c r="A704" s="8">
        <v>702</v>
      </c>
      <c r="B704" s="8" t="s">
        <v>2055</v>
      </c>
      <c r="C704" s="8" t="s">
        <v>2056</v>
      </c>
      <c r="D704" s="8" t="s">
        <v>2146</v>
      </c>
      <c r="E704" s="8" t="s">
        <v>2147</v>
      </c>
      <c r="F704" s="9" t="s">
        <v>2148</v>
      </c>
      <c r="G704" s="8" t="s">
        <v>14</v>
      </c>
      <c r="H704" s="8" t="s">
        <v>15</v>
      </c>
    </row>
    <row r="705" ht="28" customHeight="1" spans="1:8">
      <c r="A705" s="8">
        <v>703</v>
      </c>
      <c r="B705" s="8" t="s">
        <v>2055</v>
      </c>
      <c r="C705" s="8" t="s">
        <v>2056</v>
      </c>
      <c r="D705" s="8" t="s">
        <v>2149</v>
      </c>
      <c r="E705" s="8" t="s">
        <v>2150</v>
      </c>
      <c r="F705" s="9" t="s">
        <v>2151</v>
      </c>
      <c r="G705" s="8" t="s">
        <v>14</v>
      </c>
      <c r="H705" s="8" t="s">
        <v>15</v>
      </c>
    </row>
    <row r="706" ht="28" customHeight="1" spans="1:8">
      <c r="A706" s="8">
        <v>704</v>
      </c>
      <c r="B706" s="8" t="s">
        <v>2055</v>
      </c>
      <c r="C706" s="8" t="s">
        <v>2056</v>
      </c>
      <c r="D706" s="8" t="s">
        <v>2152</v>
      </c>
      <c r="E706" s="8" t="s">
        <v>2153</v>
      </c>
      <c r="F706" s="9" t="s">
        <v>2154</v>
      </c>
      <c r="G706" s="8" t="s">
        <v>14</v>
      </c>
      <c r="H706" s="8" t="s">
        <v>15</v>
      </c>
    </row>
    <row r="707" ht="28" customHeight="1" spans="1:8">
      <c r="A707" s="8">
        <v>705</v>
      </c>
      <c r="B707" s="8" t="s">
        <v>2055</v>
      </c>
      <c r="C707" s="8" t="s">
        <v>2056</v>
      </c>
      <c r="D707" s="8" t="s">
        <v>2155</v>
      </c>
      <c r="E707" s="8" t="s">
        <v>2156</v>
      </c>
      <c r="F707" s="9" t="s">
        <v>2157</v>
      </c>
      <c r="G707" s="8" t="s">
        <v>14</v>
      </c>
      <c r="H707" s="8" t="s">
        <v>15</v>
      </c>
    </row>
    <row r="708" ht="28" customHeight="1" spans="1:8">
      <c r="A708" s="8">
        <v>706</v>
      </c>
      <c r="B708" s="8" t="s">
        <v>2055</v>
      </c>
      <c r="C708" s="8" t="s">
        <v>2056</v>
      </c>
      <c r="D708" s="8" t="s">
        <v>2158</v>
      </c>
      <c r="E708" s="8" t="s">
        <v>2159</v>
      </c>
      <c r="F708" s="9" t="s">
        <v>2160</v>
      </c>
      <c r="G708" s="8" t="s">
        <v>14</v>
      </c>
      <c r="H708" s="8" t="s">
        <v>15</v>
      </c>
    </row>
    <row r="709" ht="28" customHeight="1" spans="1:8">
      <c r="A709" s="8">
        <v>707</v>
      </c>
      <c r="B709" s="8" t="s">
        <v>2055</v>
      </c>
      <c r="C709" s="8" t="s">
        <v>2056</v>
      </c>
      <c r="D709" s="8" t="s">
        <v>2161</v>
      </c>
      <c r="E709" s="8" t="s">
        <v>2162</v>
      </c>
      <c r="F709" s="9" t="s">
        <v>2163</v>
      </c>
      <c r="G709" s="8" t="s">
        <v>14</v>
      </c>
      <c r="H709" s="8" t="s">
        <v>15</v>
      </c>
    </row>
    <row r="710" ht="28" customHeight="1" spans="1:8">
      <c r="A710" s="8">
        <v>708</v>
      </c>
      <c r="B710" s="8" t="s">
        <v>2055</v>
      </c>
      <c r="C710" s="8" t="s">
        <v>2056</v>
      </c>
      <c r="D710" s="8" t="s">
        <v>2164</v>
      </c>
      <c r="E710" s="8" t="s">
        <v>2165</v>
      </c>
      <c r="F710" s="9" t="s">
        <v>2166</v>
      </c>
      <c r="G710" s="8" t="s">
        <v>14</v>
      </c>
      <c r="H710" s="8" t="s">
        <v>15</v>
      </c>
    </row>
    <row r="711" ht="28" customHeight="1" spans="1:8">
      <c r="A711" s="8">
        <v>709</v>
      </c>
      <c r="B711" s="8" t="s">
        <v>2055</v>
      </c>
      <c r="C711" s="8" t="s">
        <v>2056</v>
      </c>
      <c r="D711" s="8" t="s">
        <v>2167</v>
      </c>
      <c r="E711" s="8" t="s">
        <v>2168</v>
      </c>
      <c r="F711" s="9" t="s">
        <v>2169</v>
      </c>
      <c r="G711" s="8" t="s">
        <v>14</v>
      </c>
      <c r="H711" s="8" t="s">
        <v>15</v>
      </c>
    </row>
    <row r="712" ht="28" customHeight="1" spans="1:8">
      <c r="A712" s="8">
        <v>710</v>
      </c>
      <c r="B712" s="8" t="s">
        <v>2055</v>
      </c>
      <c r="C712" s="8" t="s">
        <v>2056</v>
      </c>
      <c r="D712" s="8" t="s">
        <v>2170</v>
      </c>
      <c r="E712" s="8" t="s">
        <v>2171</v>
      </c>
      <c r="F712" s="9" t="s">
        <v>2172</v>
      </c>
      <c r="G712" s="8" t="s">
        <v>14</v>
      </c>
      <c r="H712" s="8" t="s">
        <v>15</v>
      </c>
    </row>
    <row r="713" ht="28" customHeight="1" spans="1:8">
      <c r="A713" s="8">
        <v>711</v>
      </c>
      <c r="B713" s="8" t="s">
        <v>2055</v>
      </c>
      <c r="C713" s="8" t="s">
        <v>2060</v>
      </c>
      <c r="D713" s="8" t="s">
        <v>2173</v>
      </c>
      <c r="E713" s="8" t="s">
        <v>2174</v>
      </c>
      <c r="F713" s="9" t="s">
        <v>2175</v>
      </c>
      <c r="G713" s="8" t="s">
        <v>14</v>
      </c>
      <c r="H713" s="8" t="s">
        <v>15</v>
      </c>
    </row>
    <row r="714" ht="28" customHeight="1" spans="1:8">
      <c r="A714" s="8">
        <v>712</v>
      </c>
      <c r="B714" s="8" t="s">
        <v>2055</v>
      </c>
      <c r="C714" s="8" t="s">
        <v>2079</v>
      </c>
      <c r="D714" s="8" t="s">
        <v>2176</v>
      </c>
      <c r="E714" s="8" t="s">
        <v>2177</v>
      </c>
      <c r="F714" s="9" t="s">
        <v>2178</v>
      </c>
      <c r="G714" s="8" t="s">
        <v>14</v>
      </c>
      <c r="H714" s="8" t="s">
        <v>15</v>
      </c>
    </row>
    <row r="715" ht="28" customHeight="1" spans="1:8">
      <c r="A715" s="8">
        <v>713</v>
      </c>
      <c r="B715" s="8" t="s">
        <v>2055</v>
      </c>
      <c r="C715" s="8" t="s">
        <v>2079</v>
      </c>
      <c r="D715" s="8" t="s">
        <v>2179</v>
      </c>
      <c r="E715" s="8" t="s">
        <v>2180</v>
      </c>
      <c r="F715" s="9" t="s">
        <v>2181</v>
      </c>
      <c r="G715" s="8" t="s">
        <v>14</v>
      </c>
      <c r="H715" s="8" t="s">
        <v>15</v>
      </c>
    </row>
    <row r="716" ht="28" customHeight="1" spans="1:8">
      <c r="A716" s="8">
        <v>714</v>
      </c>
      <c r="B716" s="8" t="s">
        <v>2055</v>
      </c>
      <c r="C716" s="8" t="s">
        <v>2056</v>
      </c>
      <c r="D716" s="8" t="s">
        <v>2182</v>
      </c>
      <c r="E716" s="8" t="s">
        <v>2183</v>
      </c>
      <c r="F716" s="9" t="s">
        <v>2184</v>
      </c>
      <c r="G716" s="8" t="s">
        <v>14</v>
      </c>
      <c r="H716" s="8" t="s">
        <v>15</v>
      </c>
    </row>
    <row r="717" ht="28" customHeight="1" spans="1:8">
      <c r="A717" s="8">
        <v>715</v>
      </c>
      <c r="B717" s="8" t="s">
        <v>2055</v>
      </c>
      <c r="C717" s="8" t="s">
        <v>2060</v>
      </c>
      <c r="D717" s="8" t="s">
        <v>2185</v>
      </c>
      <c r="E717" s="8" t="s">
        <v>2186</v>
      </c>
      <c r="F717" s="9" t="s">
        <v>2187</v>
      </c>
      <c r="G717" s="8" t="s">
        <v>14</v>
      </c>
      <c r="H717" s="8" t="s">
        <v>15</v>
      </c>
    </row>
    <row r="718" ht="28" customHeight="1" spans="1:8">
      <c r="A718" s="8">
        <v>716</v>
      </c>
      <c r="B718" s="8" t="s">
        <v>2055</v>
      </c>
      <c r="C718" s="8" t="s">
        <v>2060</v>
      </c>
      <c r="D718" s="8" t="s">
        <v>2188</v>
      </c>
      <c r="E718" s="8" t="s">
        <v>2189</v>
      </c>
      <c r="F718" s="9" t="s">
        <v>2190</v>
      </c>
      <c r="G718" s="8" t="s">
        <v>14</v>
      </c>
      <c r="H718" s="8" t="s">
        <v>15</v>
      </c>
    </row>
    <row r="719" ht="28" customHeight="1" spans="1:8">
      <c r="A719" s="8">
        <v>717</v>
      </c>
      <c r="B719" s="8" t="s">
        <v>2055</v>
      </c>
      <c r="C719" s="8" t="s">
        <v>2060</v>
      </c>
      <c r="D719" s="8" t="s">
        <v>2191</v>
      </c>
      <c r="E719" s="8" t="s">
        <v>2192</v>
      </c>
      <c r="F719" s="9" t="s">
        <v>2193</v>
      </c>
      <c r="G719" s="8" t="s">
        <v>14</v>
      </c>
      <c r="H719" s="8" t="s">
        <v>15</v>
      </c>
    </row>
    <row r="720" ht="28" customHeight="1" spans="1:8">
      <c r="A720" s="8">
        <v>718</v>
      </c>
      <c r="B720" s="8" t="s">
        <v>2055</v>
      </c>
      <c r="C720" s="8" t="s">
        <v>2056</v>
      </c>
      <c r="D720" s="8" t="s">
        <v>2194</v>
      </c>
      <c r="E720" s="8" t="s">
        <v>2195</v>
      </c>
      <c r="F720" s="9" t="s">
        <v>2196</v>
      </c>
      <c r="G720" s="8" t="s">
        <v>14</v>
      </c>
      <c r="H720" s="8" t="s">
        <v>15</v>
      </c>
    </row>
    <row r="721" ht="28" customHeight="1" spans="1:8">
      <c r="A721" s="8">
        <v>719</v>
      </c>
      <c r="B721" s="8" t="s">
        <v>2055</v>
      </c>
      <c r="C721" s="8" t="s">
        <v>2060</v>
      </c>
      <c r="D721" s="8" t="s">
        <v>2197</v>
      </c>
      <c r="E721" s="8" t="s">
        <v>2198</v>
      </c>
      <c r="F721" s="9" t="s">
        <v>2199</v>
      </c>
      <c r="G721" s="8" t="s">
        <v>14</v>
      </c>
      <c r="H721" s="8" t="s">
        <v>15</v>
      </c>
    </row>
    <row r="722" ht="28" customHeight="1" spans="1:8">
      <c r="A722" s="8">
        <v>720</v>
      </c>
      <c r="B722" s="8" t="s">
        <v>2055</v>
      </c>
      <c r="C722" s="8" t="s">
        <v>2056</v>
      </c>
      <c r="D722" s="8" t="s">
        <v>2200</v>
      </c>
      <c r="E722" s="8" t="s">
        <v>2201</v>
      </c>
      <c r="F722" s="9" t="s">
        <v>2202</v>
      </c>
      <c r="G722" s="8" t="s">
        <v>14</v>
      </c>
      <c r="H722" s="8" t="s">
        <v>15</v>
      </c>
    </row>
    <row r="723" ht="28" customHeight="1" spans="1:8">
      <c r="A723" s="8">
        <v>721</v>
      </c>
      <c r="B723" s="8" t="s">
        <v>2055</v>
      </c>
      <c r="C723" s="8" t="s">
        <v>2203</v>
      </c>
      <c r="D723" s="8" t="s">
        <v>2204</v>
      </c>
      <c r="E723" s="8" t="s">
        <v>2205</v>
      </c>
      <c r="F723" s="9" t="s">
        <v>2206</v>
      </c>
      <c r="G723" s="8" t="s">
        <v>14</v>
      </c>
      <c r="H723" s="8" t="s">
        <v>15</v>
      </c>
    </row>
    <row r="724" ht="28" customHeight="1" spans="1:8">
      <c r="A724" s="8">
        <v>722</v>
      </c>
      <c r="B724" s="8" t="s">
        <v>2055</v>
      </c>
      <c r="C724" s="8" t="s">
        <v>2060</v>
      </c>
      <c r="D724" s="8" t="s">
        <v>2207</v>
      </c>
      <c r="E724" s="8" t="s">
        <v>2208</v>
      </c>
      <c r="F724" s="9" t="s">
        <v>2209</v>
      </c>
      <c r="G724" s="8" t="s">
        <v>14</v>
      </c>
      <c r="H724" s="8" t="s">
        <v>15</v>
      </c>
    </row>
    <row r="725" ht="28" customHeight="1" spans="1:8">
      <c r="A725" s="8">
        <v>723</v>
      </c>
      <c r="B725" s="8" t="s">
        <v>2055</v>
      </c>
      <c r="C725" s="8" t="s">
        <v>2060</v>
      </c>
      <c r="D725" s="8" t="s">
        <v>2210</v>
      </c>
      <c r="E725" s="8" t="s">
        <v>2211</v>
      </c>
      <c r="F725" s="9" t="s">
        <v>2212</v>
      </c>
      <c r="G725" s="8" t="s">
        <v>14</v>
      </c>
      <c r="H725" s="8" t="s">
        <v>15</v>
      </c>
    </row>
    <row r="726" ht="28" customHeight="1" spans="1:8">
      <c r="A726" s="8">
        <v>724</v>
      </c>
      <c r="B726" s="8" t="s">
        <v>2055</v>
      </c>
      <c r="C726" s="8" t="s">
        <v>2060</v>
      </c>
      <c r="D726" s="8" t="s">
        <v>2213</v>
      </c>
      <c r="E726" s="8" t="s">
        <v>2214</v>
      </c>
      <c r="F726" s="9" t="s">
        <v>2215</v>
      </c>
      <c r="G726" s="8" t="s">
        <v>14</v>
      </c>
      <c r="H726" s="8" t="s">
        <v>15</v>
      </c>
    </row>
    <row r="727" ht="28" customHeight="1" spans="1:8">
      <c r="A727" s="8">
        <v>725</v>
      </c>
      <c r="B727" s="8" t="s">
        <v>2055</v>
      </c>
      <c r="C727" s="8" t="s">
        <v>2079</v>
      </c>
      <c r="D727" s="8" t="s">
        <v>2216</v>
      </c>
      <c r="E727" s="8" t="s">
        <v>2217</v>
      </c>
      <c r="F727" s="9" t="s">
        <v>2218</v>
      </c>
      <c r="G727" s="8" t="s">
        <v>14</v>
      </c>
      <c r="H727" s="8" t="s">
        <v>15</v>
      </c>
    </row>
    <row r="728" ht="28" customHeight="1" spans="1:8">
      <c r="A728" s="8">
        <v>726</v>
      </c>
      <c r="B728" s="8" t="s">
        <v>2055</v>
      </c>
      <c r="C728" s="8" t="s">
        <v>2056</v>
      </c>
      <c r="D728" s="8" t="s">
        <v>2219</v>
      </c>
      <c r="E728" s="8" t="s">
        <v>2220</v>
      </c>
      <c r="F728" s="9" t="s">
        <v>2221</v>
      </c>
      <c r="G728" s="8" t="s">
        <v>14</v>
      </c>
      <c r="H728" s="8" t="s">
        <v>15</v>
      </c>
    </row>
    <row r="729" ht="28" customHeight="1" spans="1:8">
      <c r="A729" s="8">
        <v>727</v>
      </c>
      <c r="B729" s="8" t="s">
        <v>2055</v>
      </c>
      <c r="C729" s="8" t="s">
        <v>2056</v>
      </c>
      <c r="D729" s="8" t="s">
        <v>2222</v>
      </c>
      <c r="E729" s="8" t="s">
        <v>2223</v>
      </c>
      <c r="F729" s="9" t="s">
        <v>2224</v>
      </c>
      <c r="G729" s="8" t="s">
        <v>14</v>
      </c>
      <c r="H729" s="8" t="s">
        <v>15</v>
      </c>
    </row>
    <row r="730" ht="28" customHeight="1" spans="1:8">
      <c r="A730" s="8">
        <v>728</v>
      </c>
      <c r="B730" s="8" t="s">
        <v>2055</v>
      </c>
      <c r="C730" s="8" t="s">
        <v>2056</v>
      </c>
      <c r="D730" s="8" t="s">
        <v>2225</v>
      </c>
      <c r="E730" s="8" t="s">
        <v>2226</v>
      </c>
      <c r="F730" s="9" t="s">
        <v>2227</v>
      </c>
      <c r="G730" s="8" t="s">
        <v>14</v>
      </c>
      <c r="H730" s="8" t="s">
        <v>15</v>
      </c>
    </row>
    <row r="731" ht="28" customHeight="1" spans="1:8">
      <c r="A731" s="8">
        <v>729</v>
      </c>
      <c r="B731" s="8" t="s">
        <v>2055</v>
      </c>
      <c r="C731" s="8" t="s">
        <v>2056</v>
      </c>
      <c r="D731" s="8" t="s">
        <v>2228</v>
      </c>
      <c r="E731" s="8" t="s">
        <v>2229</v>
      </c>
      <c r="F731" s="9" t="s">
        <v>2230</v>
      </c>
      <c r="G731" s="8" t="s">
        <v>14</v>
      </c>
      <c r="H731" s="8" t="s">
        <v>15</v>
      </c>
    </row>
    <row r="732" ht="28" customHeight="1" spans="1:8">
      <c r="A732" s="8">
        <v>730</v>
      </c>
      <c r="B732" s="8" t="s">
        <v>2055</v>
      </c>
      <c r="C732" s="8" t="s">
        <v>2056</v>
      </c>
      <c r="D732" s="8" t="s">
        <v>2231</v>
      </c>
      <c r="E732" s="8" t="s">
        <v>2232</v>
      </c>
      <c r="F732" s="9" t="s">
        <v>2233</v>
      </c>
      <c r="G732" s="8" t="s">
        <v>14</v>
      </c>
      <c r="H732" s="8" t="s">
        <v>15</v>
      </c>
    </row>
    <row r="733" ht="28" customHeight="1" spans="1:8">
      <c r="A733" s="8">
        <v>731</v>
      </c>
      <c r="B733" s="8" t="s">
        <v>2055</v>
      </c>
      <c r="C733" s="8" t="s">
        <v>2060</v>
      </c>
      <c r="D733" s="8" t="s">
        <v>2234</v>
      </c>
      <c r="E733" s="8" t="s">
        <v>2235</v>
      </c>
      <c r="F733" s="9" t="s">
        <v>2236</v>
      </c>
      <c r="G733" s="8" t="s">
        <v>14</v>
      </c>
      <c r="H733" s="8" t="s">
        <v>15</v>
      </c>
    </row>
    <row r="734" ht="28" customHeight="1" spans="1:8">
      <c r="A734" s="8">
        <v>732</v>
      </c>
      <c r="B734" s="8" t="s">
        <v>2055</v>
      </c>
      <c r="C734" s="8" t="s">
        <v>2060</v>
      </c>
      <c r="D734" s="8" t="s">
        <v>2237</v>
      </c>
      <c r="E734" s="8" t="s">
        <v>2238</v>
      </c>
      <c r="F734" s="9" t="s">
        <v>2239</v>
      </c>
      <c r="G734" s="8" t="s">
        <v>14</v>
      </c>
      <c r="H734" s="8" t="s">
        <v>15</v>
      </c>
    </row>
    <row r="735" ht="28" customHeight="1" spans="1:8">
      <c r="A735" s="8">
        <v>733</v>
      </c>
      <c r="B735" s="8" t="s">
        <v>2055</v>
      </c>
      <c r="C735" s="8" t="s">
        <v>2056</v>
      </c>
      <c r="D735" s="8" t="s">
        <v>2240</v>
      </c>
      <c r="E735" s="8" t="s">
        <v>2241</v>
      </c>
      <c r="F735" s="9" t="s">
        <v>2242</v>
      </c>
      <c r="G735" s="8" t="s">
        <v>14</v>
      </c>
      <c r="H735" s="8" t="s">
        <v>15</v>
      </c>
    </row>
    <row r="736" ht="28" customHeight="1" spans="1:8">
      <c r="A736" s="8">
        <v>734</v>
      </c>
      <c r="B736" s="8" t="s">
        <v>2055</v>
      </c>
      <c r="C736" s="8" t="s">
        <v>2056</v>
      </c>
      <c r="D736" s="8" t="s">
        <v>2243</v>
      </c>
      <c r="E736" s="8" t="s">
        <v>2244</v>
      </c>
      <c r="F736" s="9" t="s">
        <v>2245</v>
      </c>
      <c r="G736" s="8" t="s">
        <v>14</v>
      </c>
      <c r="H736" s="8" t="s">
        <v>15</v>
      </c>
    </row>
    <row r="737" ht="28" customHeight="1" spans="1:8">
      <c r="A737" s="8">
        <v>735</v>
      </c>
      <c r="B737" s="8" t="s">
        <v>2055</v>
      </c>
      <c r="C737" s="8" t="s">
        <v>2060</v>
      </c>
      <c r="D737" s="8" t="s">
        <v>2246</v>
      </c>
      <c r="E737" s="8" t="s">
        <v>2247</v>
      </c>
      <c r="F737" s="9" t="s">
        <v>2248</v>
      </c>
      <c r="G737" s="8" t="s">
        <v>14</v>
      </c>
      <c r="H737" s="8" t="s">
        <v>15</v>
      </c>
    </row>
    <row r="738" ht="28" customHeight="1" spans="1:8">
      <c r="A738" s="8">
        <v>736</v>
      </c>
      <c r="B738" s="8" t="s">
        <v>2055</v>
      </c>
      <c r="C738" s="8" t="s">
        <v>2056</v>
      </c>
      <c r="D738" s="8" t="s">
        <v>2249</v>
      </c>
      <c r="E738" s="8" t="s">
        <v>2250</v>
      </c>
      <c r="F738" s="9" t="s">
        <v>2251</v>
      </c>
      <c r="G738" s="8" t="s">
        <v>14</v>
      </c>
      <c r="H738" s="8" t="s">
        <v>15</v>
      </c>
    </row>
    <row r="739" ht="28" customHeight="1" spans="1:8">
      <c r="A739" s="8">
        <v>737</v>
      </c>
      <c r="B739" s="8" t="s">
        <v>2055</v>
      </c>
      <c r="C739" s="8" t="s">
        <v>2056</v>
      </c>
      <c r="D739" s="8" t="s">
        <v>2252</v>
      </c>
      <c r="E739" s="8" t="s">
        <v>2253</v>
      </c>
      <c r="F739" s="9" t="s">
        <v>2254</v>
      </c>
      <c r="G739" s="8" t="s">
        <v>14</v>
      </c>
      <c r="H739" s="8" t="s">
        <v>15</v>
      </c>
    </row>
    <row r="740" ht="28" customHeight="1" spans="1:8">
      <c r="A740" s="8">
        <v>738</v>
      </c>
      <c r="B740" s="8" t="s">
        <v>2055</v>
      </c>
      <c r="C740" s="8" t="s">
        <v>2056</v>
      </c>
      <c r="D740" s="8" t="s">
        <v>2255</v>
      </c>
      <c r="E740" s="8" t="s">
        <v>2256</v>
      </c>
      <c r="F740" s="9" t="s">
        <v>2257</v>
      </c>
      <c r="G740" s="8" t="s">
        <v>14</v>
      </c>
      <c r="H740" s="8" t="s">
        <v>15</v>
      </c>
    </row>
    <row r="741" ht="28" customHeight="1" spans="1:8">
      <c r="A741" s="8">
        <v>739</v>
      </c>
      <c r="B741" s="8" t="s">
        <v>2055</v>
      </c>
      <c r="C741" s="8" t="s">
        <v>2060</v>
      </c>
      <c r="D741" s="8" t="s">
        <v>2258</v>
      </c>
      <c r="E741" s="8" t="s">
        <v>2259</v>
      </c>
      <c r="F741" s="9" t="s">
        <v>2260</v>
      </c>
      <c r="G741" s="8" t="s">
        <v>14</v>
      </c>
      <c r="H741" s="8" t="s">
        <v>15</v>
      </c>
    </row>
    <row r="742" ht="28" customHeight="1" spans="1:8">
      <c r="A742" s="8">
        <v>740</v>
      </c>
      <c r="B742" s="8" t="s">
        <v>2055</v>
      </c>
      <c r="C742" s="8" t="s">
        <v>2056</v>
      </c>
      <c r="D742" s="8" t="s">
        <v>2261</v>
      </c>
      <c r="E742" s="8" t="s">
        <v>2262</v>
      </c>
      <c r="F742" s="9" t="s">
        <v>2263</v>
      </c>
      <c r="G742" s="8" t="s">
        <v>14</v>
      </c>
      <c r="H742" s="8" t="s">
        <v>15</v>
      </c>
    </row>
    <row r="743" ht="28" customHeight="1" spans="1:8">
      <c r="A743" s="8">
        <v>741</v>
      </c>
      <c r="B743" s="8" t="s">
        <v>2055</v>
      </c>
      <c r="C743" s="8" t="s">
        <v>2060</v>
      </c>
      <c r="D743" s="8" t="s">
        <v>2264</v>
      </c>
      <c r="E743" s="8" t="s">
        <v>2265</v>
      </c>
      <c r="F743" s="9" t="s">
        <v>2266</v>
      </c>
      <c r="G743" s="8" t="s">
        <v>14</v>
      </c>
      <c r="H743" s="8" t="s">
        <v>15</v>
      </c>
    </row>
    <row r="744" ht="28" customHeight="1" spans="1:8">
      <c r="A744" s="8">
        <v>742</v>
      </c>
      <c r="B744" s="8" t="s">
        <v>2055</v>
      </c>
      <c r="C744" s="8" t="s">
        <v>2056</v>
      </c>
      <c r="D744" s="8" t="s">
        <v>2267</v>
      </c>
      <c r="E744" s="8" t="s">
        <v>2268</v>
      </c>
      <c r="F744" s="9" t="s">
        <v>2269</v>
      </c>
      <c r="G744" s="8" t="s">
        <v>14</v>
      </c>
      <c r="H744" s="8" t="s">
        <v>15</v>
      </c>
    </row>
    <row r="745" ht="28" customHeight="1" spans="1:8">
      <c r="A745" s="8">
        <v>743</v>
      </c>
      <c r="B745" s="8" t="s">
        <v>2055</v>
      </c>
      <c r="C745" s="8" t="s">
        <v>2056</v>
      </c>
      <c r="D745" s="8" t="s">
        <v>2270</v>
      </c>
      <c r="E745" s="8" t="s">
        <v>2271</v>
      </c>
      <c r="F745" s="9" t="s">
        <v>2272</v>
      </c>
      <c r="G745" s="8" t="s">
        <v>14</v>
      </c>
      <c r="H745" s="8" t="s">
        <v>15</v>
      </c>
    </row>
    <row r="746" ht="28" customHeight="1" spans="1:8">
      <c r="A746" s="8">
        <v>744</v>
      </c>
      <c r="B746" s="8" t="s">
        <v>2055</v>
      </c>
      <c r="C746" s="8" t="s">
        <v>2060</v>
      </c>
      <c r="D746" s="8" t="s">
        <v>2273</v>
      </c>
      <c r="E746" s="8" t="s">
        <v>2274</v>
      </c>
      <c r="F746" s="9" t="s">
        <v>2275</v>
      </c>
      <c r="G746" s="8" t="s">
        <v>14</v>
      </c>
      <c r="H746" s="8" t="s">
        <v>15</v>
      </c>
    </row>
    <row r="747" ht="28" customHeight="1" spans="1:8">
      <c r="A747" s="8">
        <v>745</v>
      </c>
      <c r="B747" s="8" t="s">
        <v>2055</v>
      </c>
      <c r="C747" s="8" t="s">
        <v>2060</v>
      </c>
      <c r="D747" s="8" t="s">
        <v>2276</v>
      </c>
      <c r="E747" s="8" t="s">
        <v>2277</v>
      </c>
      <c r="F747" s="9" t="s">
        <v>2278</v>
      </c>
      <c r="G747" s="8" t="s">
        <v>14</v>
      </c>
      <c r="H747" s="8" t="s">
        <v>15</v>
      </c>
    </row>
    <row r="748" ht="28" customHeight="1" spans="1:8">
      <c r="A748" s="8">
        <v>746</v>
      </c>
      <c r="B748" s="8" t="s">
        <v>2055</v>
      </c>
      <c r="C748" s="8" t="s">
        <v>2056</v>
      </c>
      <c r="D748" s="8" t="s">
        <v>2279</v>
      </c>
      <c r="E748" s="8" t="s">
        <v>2280</v>
      </c>
      <c r="F748" s="9" t="s">
        <v>2281</v>
      </c>
      <c r="G748" s="8" t="s">
        <v>14</v>
      </c>
      <c r="H748" s="8" t="s">
        <v>15</v>
      </c>
    </row>
    <row r="749" ht="28" customHeight="1" spans="1:8">
      <c r="A749" s="8">
        <v>747</v>
      </c>
      <c r="B749" s="8" t="s">
        <v>2055</v>
      </c>
      <c r="C749" s="8" t="s">
        <v>2056</v>
      </c>
      <c r="D749" s="8" t="s">
        <v>2282</v>
      </c>
      <c r="E749" s="8" t="s">
        <v>2283</v>
      </c>
      <c r="F749" s="9" t="s">
        <v>2284</v>
      </c>
      <c r="G749" s="8" t="s">
        <v>14</v>
      </c>
      <c r="H749" s="8" t="s">
        <v>15</v>
      </c>
    </row>
    <row r="750" ht="28" customHeight="1" spans="1:8">
      <c r="A750" s="8">
        <v>748</v>
      </c>
      <c r="B750" s="8" t="s">
        <v>2055</v>
      </c>
      <c r="C750" s="8" t="s">
        <v>237</v>
      </c>
      <c r="D750" s="8" t="s">
        <v>2285</v>
      </c>
      <c r="E750" s="8" t="s">
        <v>2286</v>
      </c>
      <c r="F750" s="9" t="s">
        <v>237</v>
      </c>
      <c r="G750" s="8" t="s">
        <v>14</v>
      </c>
      <c r="H750" s="8" t="s">
        <v>15</v>
      </c>
    </row>
    <row r="751" ht="28" customHeight="1" spans="1:8">
      <c r="A751" s="8">
        <v>749</v>
      </c>
      <c r="B751" s="8" t="s">
        <v>2055</v>
      </c>
      <c r="C751" s="8" t="s">
        <v>237</v>
      </c>
      <c r="D751" s="8" t="s">
        <v>2287</v>
      </c>
      <c r="E751" s="8" t="s">
        <v>2288</v>
      </c>
      <c r="F751" s="9" t="s">
        <v>237</v>
      </c>
      <c r="G751" s="8" t="s">
        <v>14</v>
      </c>
      <c r="H751" s="8" t="s">
        <v>15</v>
      </c>
    </row>
    <row r="752" ht="28" customHeight="1" spans="1:8">
      <c r="A752" s="8">
        <v>750</v>
      </c>
      <c r="B752" s="8" t="s">
        <v>2055</v>
      </c>
      <c r="C752" s="8" t="s">
        <v>237</v>
      </c>
      <c r="D752" s="8" t="s">
        <v>2289</v>
      </c>
      <c r="E752" s="8" t="s">
        <v>2290</v>
      </c>
      <c r="F752" s="9" t="s">
        <v>237</v>
      </c>
      <c r="G752" s="8" t="s">
        <v>14</v>
      </c>
      <c r="H752" s="8" t="s">
        <v>15</v>
      </c>
    </row>
    <row r="753" ht="28" customHeight="1" spans="1:8">
      <c r="A753" s="8">
        <v>751</v>
      </c>
      <c r="B753" s="8" t="s">
        <v>2055</v>
      </c>
      <c r="C753" s="8" t="s">
        <v>237</v>
      </c>
      <c r="D753" s="8" t="s">
        <v>2291</v>
      </c>
      <c r="E753" s="8" t="s">
        <v>2292</v>
      </c>
      <c r="F753" s="9" t="s">
        <v>237</v>
      </c>
      <c r="G753" s="8" t="s">
        <v>14</v>
      </c>
      <c r="H753" s="8" t="s">
        <v>15</v>
      </c>
    </row>
    <row r="754" ht="28" customHeight="1" spans="1:8">
      <c r="A754" s="8">
        <v>752</v>
      </c>
      <c r="B754" s="8" t="s">
        <v>2055</v>
      </c>
      <c r="C754" s="8" t="s">
        <v>2056</v>
      </c>
      <c r="D754" s="8" t="s">
        <v>2293</v>
      </c>
      <c r="E754" s="8" t="s">
        <v>2294</v>
      </c>
      <c r="F754" s="9" t="s">
        <v>2295</v>
      </c>
      <c r="G754" s="8" t="s">
        <v>14</v>
      </c>
      <c r="H754" s="8" t="s">
        <v>15</v>
      </c>
    </row>
    <row r="755" ht="28" customHeight="1" spans="1:8">
      <c r="A755" s="8">
        <v>753</v>
      </c>
      <c r="B755" s="8" t="s">
        <v>2055</v>
      </c>
      <c r="C755" s="8" t="s">
        <v>2056</v>
      </c>
      <c r="D755" s="8" t="s">
        <v>2296</v>
      </c>
      <c r="E755" s="8" t="s">
        <v>2297</v>
      </c>
      <c r="F755" s="9" t="s">
        <v>2298</v>
      </c>
      <c r="G755" s="8" t="s">
        <v>14</v>
      </c>
      <c r="H755" s="8" t="s">
        <v>15</v>
      </c>
    </row>
    <row r="756" ht="28" customHeight="1" spans="1:8">
      <c r="A756" s="8">
        <v>754</v>
      </c>
      <c r="B756" s="8" t="s">
        <v>2055</v>
      </c>
      <c r="C756" s="8" t="s">
        <v>2056</v>
      </c>
      <c r="D756" s="8" t="s">
        <v>2299</v>
      </c>
      <c r="E756" s="8" t="s">
        <v>2300</v>
      </c>
      <c r="F756" s="9" t="s">
        <v>2301</v>
      </c>
      <c r="G756" s="8" t="s">
        <v>14</v>
      </c>
      <c r="H756" s="8" t="s">
        <v>15</v>
      </c>
    </row>
    <row r="757" ht="28" customHeight="1" spans="1:8">
      <c r="A757" s="8">
        <v>755</v>
      </c>
      <c r="B757" s="8" t="s">
        <v>2055</v>
      </c>
      <c r="C757" s="8" t="s">
        <v>237</v>
      </c>
      <c r="D757" s="8" t="s">
        <v>2302</v>
      </c>
      <c r="E757" s="8" t="s">
        <v>2303</v>
      </c>
      <c r="F757" s="9" t="s">
        <v>237</v>
      </c>
      <c r="G757" s="8" t="s">
        <v>14</v>
      </c>
      <c r="H757" s="8" t="s">
        <v>15</v>
      </c>
    </row>
    <row r="758" ht="28" customHeight="1" spans="1:8">
      <c r="A758" s="8">
        <v>756</v>
      </c>
      <c r="B758" s="8" t="s">
        <v>2055</v>
      </c>
      <c r="C758" s="8" t="s">
        <v>2056</v>
      </c>
      <c r="D758" s="8" t="s">
        <v>2304</v>
      </c>
      <c r="E758" s="8" t="s">
        <v>2305</v>
      </c>
      <c r="F758" s="9" t="s">
        <v>2306</v>
      </c>
      <c r="G758" s="8" t="s">
        <v>14</v>
      </c>
      <c r="H758" s="8" t="s">
        <v>15</v>
      </c>
    </row>
    <row r="759" ht="28" customHeight="1" spans="1:8">
      <c r="A759" s="8">
        <v>757</v>
      </c>
      <c r="B759" s="8" t="s">
        <v>2055</v>
      </c>
      <c r="C759" s="8" t="s">
        <v>2056</v>
      </c>
      <c r="D759" s="8" t="s">
        <v>2307</v>
      </c>
      <c r="E759" s="8" t="s">
        <v>2308</v>
      </c>
      <c r="F759" s="9" t="s">
        <v>2309</v>
      </c>
      <c r="G759" s="8" t="s">
        <v>14</v>
      </c>
      <c r="H759" s="8" t="s">
        <v>15</v>
      </c>
    </row>
    <row r="760" ht="28" customHeight="1" spans="1:8">
      <c r="A760" s="8">
        <v>758</v>
      </c>
      <c r="B760" s="8" t="s">
        <v>2055</v>
      </c>
      <c r="C760" s="8" t="s">
        <v>2060</v>
      </c>
      <c r="D760" s="8" t="s">
        <v>2310</v>
      </c>
      <c r="E760" s="8" t="s">
        <v>2311</v>
      </c>
      <c r="F760" s="9" t="s">
        <v>2312</v>
      </c>
      <c r="G760" s="8" t="s">
        <v>14</v>
      </c>
      <c r="H760" s="8" t="s">
        <v>15</v>
      </c>
    </row>
    <row r="761" ht="28" customHeight="1" spans="1:8">
      <c r="A761" s="8">
        <v>759</v>
      </c>
      <c r="B761" s="8" t="s">
        <v>2055</v>
      </c>
      <c r="C761" s="8" t="s">
        <v>237</v>
      </c>
      <c r="D761" s="8" t="s">
        <v>2313</v>
      </c>
      <c r="E761" s="8" t="s">
        <v>2314</v>
      </c>
      <c r="F761" s="9" t="s">
        <v>237</v>
      </c>
      <c r="G761" s="8" t="s">
        <v>14</v>
      </c>
      <c r="H761" s="8" t="s">
        <v>15</v>
      </c>
    </row>
    <row r="762" ht="28" customHeight="1" spans="1:8">
      <c r="A762" s="8">
        <v>760</v>
      </c>
      <c r="B762" s="8" t="s">
        <v>2055</v>
      </c>
      <c r="C762" s="8" t="s">
        <v>237</v>
      </c>
      <c r="D762" s="8" t="s">
        <v>2315</v>
      </c>
      <c r="E762" s="8" t="s">
        <v>2316</v>
      </c>
      <c r="F762" s="9" t="s">
        <v>237</v>
      </c>
      <c r="G762" s="8" t="s">
        <v>14</v>
      </c>
      <c r="H762" s="8" t="s">
        <v>15</v>
      </c>
    </row>
    <row r="763" ht="28" customHeight="1" spans="1:8">
      <c r="A763" s="8">
        <v>761</v>
      </c>
      <c r="B763" s="8" t="s">
        <v>2055</v>
      </c>
      <c r="C763" s="8" t="s">
        <v>2056</v>
      </c>
      <c r="D763" s="8" t="s">
        <v>2317</v>
      </c>
      <c r="E763" s="8" t="s">
        <v>2318</v>
      </c>
      <c r="F763" s="9" t="s">
        <v>2319</v>
      </c>
      <c r="G763" s="8" t="s">
        <v>14</v>
      </c>
      <c r="H763" s="8" t="s">
        <v>15</v>
      </c>
    </row>
    <row r="764" ht="28" customHeight="1" spans="1:8">
      <c r="A764" s="8">
        <v>762</v>
      </c>
      <c r="B764" s="8" t="s">
        <v>2055</v>
      </c>
      <c r="C764" s="8" t="s">
        <v>2060</v>
      </c>
      <c r="D764" s="8" t="s">
        <v>2320</v>
      </c>
      <c r="E764" s="8" t="s">
        <v>2321</v>
      </c>
      <c r="F764" s="9" t="s">
        <v>2322</v>
      </c>
      <c r="G764" s="8" t="s">
        <v>14</v>
      </c>
      <c r="H764" s="8" t="s">
        <v>15</v>
      </c>
    </row>
    <row r="765" ht="28" customHeight="1" spans="1:8">
      <c r="A765" s="8">
        <v>763</v>
      </c>
      <c r="B765" s="8" t="s">
        <v>2323</v>
      </c>
      <c r="C765" s="8" t="s">
        <v>2324</v>
      </c>
      <c r="D765" s="8" t="s">
        <v>2325</v>
      </c>
      <c r="E765" s="8" t="s">
        <v>2326</v>
      </c>
      <c r="F765" s="9" t="s">
        <v>2327</v>
      </c>
      <c r="G765" s="8" t="s">
        <v>14</v>
      </c>
      <c r="H765" s="8" t="s">
        <v>15</v>
      </c>
    </row>
    <row r="766" ht="28" customHeight="1" spans="1:8">
      <c r="A766" s="8">
        <v>764</v>
      </c>
      <c r="B766" s="8" t="s">
        <v>2323</v>
      </c>
      <c r="C766" s="8" t="s">
        <v>2324</v>
      </c>
      <c r="D766" s="8" t="s">
        <v>2328</v>
      </c>
      <c r="E766" s="8" t="s">
        <v>2329</v>
      </c>
      <c r="F766" s="9" t="s">
        <v>2330</v>
      </c>
      <c r="G766" s="8" t="s">
        <v>14</v>
      </c>
      <c r="H766" s="8" t="s">
        <v>15</v>
      </c>
    </row>
    <row r="767" ht="28" customHeight="1" spans="1:8">
      <c r="A767" s="8">
        <v>765</v>
      </c>
      <c r="B767" s="8" t="s">
        <v>2323</v>
      </c>
      <c r="C767" s="8" t="s">
        <v>2331</v>
      </c>
      <c r="D767" s="8" t="s">
        <v>2332</v>
      </c>
      <c r="E767" s="8" t="s">
        <v>2333</v>
      </c>
      <c r="F767" s="9" t="s">
        <v>2334</v>
      </c>
      <c r="G767" s="8" t="s">
        <v>14</v>
      </c>
      <c r="H767" s="8" t="s">
        <v>15</v>
      </c>
    </row>
    <row r="768" ht="28" customHeight="1" spans="1:8">
      <c r="A768" s="8">
        <v>766</v>
      </c>
      <c r="B768" s="8" t="s">
        <v>2323</v>
      </c>
      <c r="C768" s="8" t="s">
        <v>2335</v>
      </c>
      <c r="D768" s="8" t="s">
        <v>2336</v>
      </c>
      <c r="E768" s="8" t="s">
        <v>2337</v>
      </c>
      <c r="F768" s="9" t="s">
        <v>2338</v>
      </c>
      <c r="G768" s="8" t="s">
        <v>14</v>
      </c>
      <c r="H768" s="8" t="s">
        <v>15</v>
      </c>
    </row>
    <row r="769" ht="28" customHeight="1" spans="1:8">
      <c r="A769" s="8">
        <v>767</v>
      </c>
      <c r="B769" s="8" t="s">
        <v>2323</v>
      </c>
      <c r="C769" s="8" t="s">
        <v>2324</v>
      </c>
      <c r="D769" s="8" t="s">
        <v>2339</v>
      </c>
      <c r="E769" s="8" t="s">
        <v>2340</v>
      </c>
      <c r="F769" s="9" t="s">
        <v>2341</v>
      </c>
      <c r="G769" s="8" t="s">
        <v>14</v>
      </c>
      <c r="H769" s="8" t="s">
        <v>15</v>
      </c>
    </row>
    <row r="770" ht="28" customHeight="1" spans="1:8">
      <c r="A770" s="8">
        <v>768</v>
      </c>
      <c r="B770" s="8" t="s">
        <v>2323</v>
      </c>
      <c r="C770" s="8" t="s">
        <v>2342</v>
      </c>
      <c r="D770" s="8" t="s">
        <v>2343</v>
      </c>
      <c r="E770" s="8" t="s">
        <v>2344</v>
      </c>
      <c r="F770" s="9" t="s">
        <v>2345</v>
      </c>
      <c r="G770" s="8" t="s">
        <v>14</v>
      </c>
      <c r="H770" s="8" t="s">
        <v>15</v>
      </c>
    </row>
    <row r="771" ht="28" customHeight="1" spans="1:8">
      <c r="A771" s="8">
        <v>769</v>
      </c>
      <c r="B771" s="8" t="s">
        <v>2323</v>
      </c>
      <c r="C771" s="8" t="s">
        <v>2324</v>
      </c>
      <c r="D771" s="8" t="s">
        <v>2346</v>
      </c>
      <c r="E771" s="8" t="s">
        <v>2347</v>
      </c>
      <c r="F771" s="9" t="s">
        <v>2348</v>
      </c>
      <c r="G771" s="8" t="s">
        <v>14</v>
      </c>
      <c r="H771" s="8" t="s">
        <v>15</v>
      </c>
    </row>
    <row r="772" ht="28" customHeight="1" spans="1:8">
      <c r="A772" s="8">
        <v>770</v>
      </c>
      <c r="B772" s="8" t="s">
        <v>2323</v>
      </c>
      <c r="C772" s="8" t="s">
        <v>2324</v>
      </c>
      <c r="D772" s="8" t="s">
        <v>2349</v>
      </c>
      <c r="E772" s="8" t="s">
        <v>2350</v>
      </c>
      <c r="F772" s="9" t="s">
        <v>2351</v>
      </c>
      <c r="G772" s="8" t="s">
        <v>14</v>
      </c>
      <c r="H772" s="8" t="s">
        <v>15</v>
      </c>
    </row>
    <row r="773" ht="28" customHeight="1" spans="1:8">
      <c r="A773" s="8">
        <v>771</v>
      </c>
      <c r="B773" s="8" t="s">
        <v>2323</v>
      </c>
      <c r="C773" s="8" t="s">
        <v>2331</v>
      </c>
      <c r="D773" s="8" t="s">
        <v>2352</v>
      </c>
      <c r="E773" s="8" t="s">
        <v>2353</v>
      </c>
      <c r="F773" s="9" t="s">
        <v>2354</v>
      </c>
      <c r="G773" s="8" t="s">
        <v>14</v>
      </c>
      <c r="H773" s="8" t="s">
        <v>15</v>
      </c>
    </row>
    <row r="774" ht="28" customHeight="1" spans="1:8">
      <c r="A774" s="8">
        <v>772</v>
      </c>
      <c r="B774" s="8" t="s">
        <v>2323</v>
      </c>
      <c r="C774" s="8" t="s">
        <v>2355</v>
      </c>
      <c r="D774" s="8" t="s">
        <v>2356</v>
      </c>
      <c r="E774" s="8" t="s">
        <v>2357</v>
      </c>
      <c r="F774" s="9" t="s">
        <v>2358</v>
      </c>
      <c r="G774" s="8" t="s">
        <v>14</v>
      </c>
      <c r="H774" s="8" t="s">
        <v>15</v>
      </c>
    </row>
    <row r="775" ht="28" customHeight="1" spans="1:8">
      <c r="A775" s="8">
        <v>773</v>
      </c>
      <c r="B775" s="8" t="s">
        <v>2323</v>
      </c>
      <c r="C775" s="8" t="s">
        <v>2335</v>
      </c>
      <c r="D775" s="8" t="s">
        <v>2359</v>
      </c>
      <c r="E775" s="8" t="s">
        <v>2360</v>
      </c>
      <c r="F775" s="9" t="s">
        <v>2361</v>
      </c>
      <c r="G775" s="8" t="s">
        <v>14</v>
      </c>
      <c r="H775" s="8" t="s">
        <v>15</v>
      </c>
    </row>
    <row r="776" ht="28" customHeight="1" spans="1:8">
      <c r="A776" s="8">
        <v>774</v>
      </c>
      <c r="B776" s="8" t="s">
        <v>2323</v>
      </c>
      <c r="C776" s="8" t="s">
        <v>2335</v>
      </c>
      <c r="D776" s="8" t="s">
        <v>2362</v>
      </c>
      <c r="E776" s="8" t="s">
        <v>2363</v>
      </c>
      <c r="F776" s="9" t="s">
        <v>2364</v>
      </c>
      <c r="G776" s="8" t="s">
        <v>14</v>
      </c>
      <c r="H776" s="8" t="s">
        <v>15</v>
      </c>
    </row>
    <row r="777" ht="28" customHeight="1" spans="1:8">
      <c r="A777" s="8">
        <v>775</v>
      </c>
      <c r="B777" s="8" t="s">
        <v>2323</v>
      </c>
      <c r="C777" s="8" t="s">
        <v>2342</v>
      </c>
      <c r="D777" s="8" t="s">
        <v>2365</v>
      </c>
      <c r="E777" s="8" t="s">
        <v>2366</v>
      </c>
      <c r="F777" s="9" t="s">
        <v>2367</v>
      </c>
      <c r="G777" s="8" t="s">
        <v>14</v>
      </c>
      <c r="H777" s="8" t="s">
        <v>15</v>
      </c>
    </row>
    <row r="778" ht="28" customHeight="1" spans="1:8">
      <c r="A778" s="8">
        <v>776</v>
      </c>
      <c r="B778" s="8" t="s">
        <v>2323</v>
      </c>
      <c r="C778" s="8" t="s">
        <v>2368</v>
      </c>
      <c r="D778" s="8" t="s">
        <v>2369</v>
      </c>
      <c r="E778" s="8" t="s">
        <v>2370</v>
      </c>
      <c r="F778" s="9" t="s">
        <v>2371</v>
      </c>
      <c r="G778" s="8" t="s">
        <v>14</v>
      </c>
      <c r="H778" s="8" t="s">
        <v>15</v>
      </c>
    </row>
    <row r="779" ht="28" customHeight="1" spans="1:8">
      <c r="A779" s="8">
        <v>777</v>
      </c>
      <c r="B779" s="8" t="s">
        <v>2323</v>
      </c>
      <c r="C779" s="8" t="s">
        <v>2342</v>
      </c>
      <c r="D779" s="8" t="s">
        <v>2372</v>
      </c>
      <c r="E779" s="8" t="s">
        <v>2373</v>
      </c>
      <c r="F779" s="9" t="s">
        <v>2374</v>
      </c>
      <c r="G779" s="8" t="s">
        <v>14</v>
      </c>
      <c r="H779" s="8" t="s">
        <v>15</v>
      </c>
    </row>
    <row r="780" ht="28" customHeight="1" spans="1:8">
      <c r="A780" s="8">
        <v>778</v>
      </c>
      <c r="B780" s="8" t="s">
        <v>2323</v>
      </c>
      <c r="C780" s="8" t="s">
        <v>2342</v>
      </c>
      <c r="D780" s="8" t="s">
        <v>2375</v>
      </c>
      <c r="E780" s="8" t="s">
        <v>2376</v>
      </c>
      <c r="F780" s="9" t="s">
        <v>2377</v>
      </c>
      <c r="G780" s="8" t="s">
        <v>14</v>
      </c>
      <c r="H780" s="8" t="s">
        <v>15</v>
      </c>
    </row>
    <row r="781" ht="28" customHeight="1" spans="1:8">
      <c r="A781" s="8">
        <v>779</v>
      </c>
      <c r="B781" s="8" t="s">
        <v>2323</v>
      </c>
      <c r="C781" s="8" t="s">
        <v>2342</v>
      </c>
      <c r="D781" s="8" t="s">
        <v>2378</v>
      </c>
      <c r="E781" s="8" t="s">
        <v>2379</v>
      </c>
      <c r="F781" s="9" t="s">
        <v>2380</v>
      </c>
      <c r="G781" s="8" t="s">
        <v>14</v>
      </c>
      <c r="H781" s="8" t="s">
        <v>15</v>
      </c>
    </row>
    <row r="782" ht="28" customHeight="1" spans="1:8">
      <c r="A782" s="8">
        <v>780</v>
      </c>
      <c r="B782" s="8" t="s">
        <v>2323</v>
      </c>
      <c r="C782" s="8" t="s">
        <v>2335</v>
      </c>
      <c r="D782" s="8" t="s">
        <v>2381</v>
      </c>
      <c r="E782" s="8" t="s">
        <v>2382</v>
      </c>
      <c r="F782" s="9" t="s">
        <v>2383</v>
      </c>
      <c r="G782" s="8" t="s">
        <v>14</v>
      </c>
      <c r="H782" s="8" t="s">
        <v>15</v>
      </c>
    </row>
    <row r="783" ht="28" customHeight="1" spans="1:8">
      <c r="A783" s="8">
        <v>781</v>
      </c>
      <c r="B783" s="8" t="s">
        <v>2323</v>
      </c>
      <c r="C783" s="8" t="s">
        <v>2324</v>
      </c>
      <c r="D783" s="8" t="s">
        <v>2384</v>
      </c>
      <c r="E783" s="8" t="s">
        <v>2385</v>
      </c>
      <c r="F783" s="9" t="s">
        <v>2386</v>
      </c>
      <c r="G783" s="8" t="s">
        <v>14</v>
      </c>
      <c r="H783" s="8" t="s">
        <v>15</v>
      </c>
    </row>
    <row r="784" ht="28" customHeight="1" spans="1:8">
      <c r="A784" s="8">
        <v>782</v>
      </c>
      <c r="B784" s="8" t="s">
        <v>2323</v>
      </c>
      <c r="C784" s="8" t="s">
        <v>2342</v>
      </c>
      <c r="D784" s="8" t="s">
        <v>2387</v>
      </c>
      <c r="E784" s="8" t="s">
        <v>2388</v>
      </c>
      <c r="F784" s="9" t="s">
        <v>2389</v>
      </c>
      <c r="G784" s="8" t="s">
        <v>14</v>
      </c>
      <c r="H784" s="8" t="s">
        <v>15</v>
      </c>
    </row>
    <row r="785" ht="28" customHeight="1" spans="1:8">
      <c r="A785" s="8">
        <v>783</v>
      </c>
      <c r="B785" s="8" t="s">
        <v>2323</v>
      </c>
      <c r="C785" s="8" t="s">
        <v>2342</v>
      </c>
      <c r="D785" s="8" t="s">
        <v>2390</v>
      </c>
      <c r="E785" s="8" t="s">
        <v>2391</v>
      </c>
      <c r="F785" s="9" t="s">
        <v>2392</v>
      </c>
      <c r="G785" s="8" t="s">
        <v>14</v>
      </c>
      <c r="H785" s="8" t="s">
        <v>15</v>
      </c>
    </row>
    <row r="786" ht="28" customHeight="1" spans="1:8">
      <c r="A786" s="8">
        <v>784</v>
      </c>
      <c r="B786" s="8" t="s">
        <v>2323</v>
      </c>
      <c r="C786" s="8" t="s">
        <v>2342</v>
      </c>
      <c r="D786" s="8" t="s">
        <v>2393</v>
      </c>
      <c r="E786" s="8" t="s">
        <v>2394</v>
      </c>
      <c r="F786" s="9" t="s">
        <v>2395</v>
      </c>
      <c r="G786" s="8" t="s">
        <v>14</v>
      </c>
      <c r="H786" s="8" t="s">
        <v>15</v>
      </c>
    </row>
    <row r="787" ht="28" customHeight="1" spans="1:8">
      <c r="A787" s="8">
        <v>785</v>
      </c>
      <c r="B787" s="8" t="s">
        <v>2323</v>
      </c>
      <c r="C787" s="8" t="s">
        <v>2368</v>
      </c>
      <c r="D787" s="8" t="s">
        <v>2396</v>
      </c>
      <c r="E787" s="8" t="s">
        <v>2397</v>
      </c>
      <c r="F787" s="9" t="s">
        <v>2398</v>
      </c>
      <c r="G787" s="8" t="s">
        <v>14</v>
      </c>
      <c r="H787" s="8" t="s">
        <v>15</v>
      </c>
    </row>
    <row r="788" ht="28" customHeight="1" spans="1:8">
      <c r="A788" s="8">
        <v>786</v>
      </c>
      <c r="B788" s="8" t="s">
        <v>2323</v>
      </c>
      <c r="C788" s="8" t="s">
        <v>2335</v>
      </c>
      <c r="D788" s="8" t="s">
        <v>2399</v>
      </c>
      <c r="E788" s="8" t="s">
        <v>2400</v>
      </c>
      <c r="F788" s="9" t="s">
        <v>2401</v>
      </c>
      <c r="G788" s="8" t="s">
        <v>14</v>
      </c>
      <c r="H788" s="8" t="s">
        <v>15</v>
      </c>
    </row>
    <row r="789" ht="28" customHeight="1" spans="1:8">
      <c r="A789" s="8">
        <v>787</v>
      </c>
      <c r="B789" s="8" t="s">
        <v>2323</v>
      </c>
      <c r="C789" s="8" t="s">
        <v>2335</v>
      </c>
      <c r="D789" s="8" t="s">
        <v>2402</v>
      </c>
      <c r="E789" s="8" t="s">
        <v>2403</v>
      </c>
      <c r="F789" s="9" t="s">
        <v>2404</v>
      </c>
      <c r="G789" s="8" t="s">
        <v>14</v>
      </c>
      <c r="H789" s="8" t="s">
        <v>15</v>
      </c>
    </row>
    <row r="790" ht="28" customHeight="1" spans="1:8">
      <c r="A790" s="8">
        <v>788</v>
      </c>
      <c r="B790" s="8" t="s">
        <v>2323</v>
      </c>
      <c r="C790" s="8" t="s">
        <v>2355</v>
      </c>
      <c r="D790" s="8" t="s">
        <v>2405</v>
      </c>
      <c r="E790" s="8" t="s">
        <v>2406</v>
      </c>
      <c r="F790" s="9" t="s">
        <v>2407</v>
      </c>
      <c r="G790" s="8" t="s">
        <v>14</v>
      </c>
      <c r="H790" s="8" t="s">
        <v>15</v>
      </c>
    </row>
    <row r="791" ht="28" customHeight="1" spans="1:8">
      <c r="A791" s="8">
        <v>789</v>
      </c>
      <c r="B791" s="8" t="s">
        <v>2323</v>
      </c>
      <c r="C791" s="8" t="s">
        <v>2355</v>
      </c>
      <c r="D791" s="8" t="s">
        <v>2408</v>
      </c>
      <c r="E791" s="8" t="s">
        <v>2409</v>
      </c>
      <c r="F791" s="9" t="s">
        <v>2410</v>
      </c>
      <c r="G791" s="8" t="s">
        <v>14</v>
      </c>
      <c r="H791" s="8" t="s">
        <v>15</v>
      </c>
    </row>
    <row r="792" ht="28" customHeight="1" spans="1:8">
      <c r="A792" s="8">
        <v>790</v>
      </c>
      <c r="B792" s="8" t="s">
        <v>2323</v>
      </c>
      <c r="C792" s="8" t="s">
        <v>2331</v>
      </c>
      <c r="D792" s="8" t="s">
        <v>2411</v>
      </c>
      <c r="E792" s="8" t="s">
        <v>2412</v>
      </c>
      <c r="F792" s="9" t="s">
        <v>2413</v>
      </c>
      <c r="G792" s="8" t="s">
        <v>14</v>
      </c>
      <c r="H792" s="8" t="s">
        <v>15</v>
      </c>
    </row>
    <row r="793" ht="28" customHeight="1" spans="1:8">
      <c r="A793" s="8">
        <v>791</v>
      </c>
      <c r="B793" s="8" t="s">
        <v>2323</v>
      </c>
      <c r="C793" s="8" t="s">
        <v>2331</v>
      </c>
      <c r="D793" s="8" t="s">
        <v>2414</v>
      </c>
      <c r="E793" s="8" t="s">
        <v>2415</v>
      </c>
      <c r="F793" s="9" t="s">
        <v>2416</v>
      </c>
      <c r="G793" s="8" t="s">
        <v>14</v>
      </c>
      <c r="H793" s="8" t="s">
        <v>15</v>
      </c>
    </row>
    <row r="794" ht="28" customHeight="1" spans="1:8">
      <c r="A794" s="8">
        <v>792</v>
      </c>
      <c r="B794" s="8" t="s">
        <v>2323</v>
      </c>
      <c r="C794" s="8" t="s">
        <v>2342</v>
      </c>
      <c r="D794" s="8" t="s">
        <v>2417</v>
      </c>
      <c r="E794" s="8" t="s">
        <v>2418</v>
      </c>
      <c r="F794" s="9" t="s">
        <v>2419</v>
      </c>
      <c r="G794" s="8" t="s">
        <v>14</v>
      </c>
      <c r="H794" s="8" t="s">
        <v>15</v>
      </c>
    </row>
    <row r="795" ht="28" customHeight="1" spans="1:8">
      <c r="A795" s="8">
        <v>793</v>
      </c>
      <c r="B795" s="8" t="s">
        <v>2323</v>
      </c>
      <c r="C795" s="8" t="s">
        <v>2342</v>
      </c>
      <c r="D795" s="8" t="s">
        <v>2420</v>
      </c>
      <c r="E795" s="8" t="s">
        <v>2421</v>
      </c>
      <c r="F795" s="9" t="s">
        <v>2422</v>
      </c>
      <c r="G795" s="8" t="s">
        <v>14</v>
      </c>
      <c r="H795" s="8" t="s">
        <v>15</v>
      </c>
    </row>
    <row r="796" ht="28" customHeight="1" spans="1:8">
      <c r="A796" s="8">
        <v>794</v>
      </c>
      <c r="B796" s="8" t="s">
        <v>2323</v>
      </c>
      <c r="C796" s="8" t="s">
        <v>2342</v>
      </c>
      <c r="D796" s="8" t="s">
        <v>2423</v>
      </c>
      <c r="E796" s="8" t="s">
        <v>2424</v>
      </c>
      <c r="F796" s="9" t="s">
        <v>2425</v>
      </c>
      <c r="G796" s="8" t="s">
        <v>14</v>
      </c>
      <c r="H796" s="8" t="s">
        <v>15</v>
      </c>
    </row>
    <row r="797" ht="28" customHeight="1" spans="1:8">
      <c r="A797" s="8">
        <v>795</v>
      </c>
      <c r="B797" s="8" t="s">
        <v>2323</v>
      </c>
      <c r="C797" s="8" t="s">
        <v>2342</v>
      </c>
      <c r="D797" s="8" t="s">
        <v>2426</v>
      </c>
      <c r="E797" s="8" t="s">
        <v>2427</v>
      </c>
      <c r="F797" s="9" t="s">
        <v>2428</v>
      </c>
      <c r="G797" s="8" t="s">
        <v>14</v>
      </c>
      <c r="H797" s="8" t="s">
        <v>15</v>
      </c>
    </row>
    <row r="798" ht="28" customHeight="1" spans="1:8">
      <c r="A798" s="8">
        <v>796</v>
      </c>
      <c r="B798" s="8" t="s">
        <v>2323</v>
      </c>
      <c r="C798" s="8" t="s">
        <v>2335</v>
      </c>
      <c r="D798" s="8" t="s">
        <v>2429</v>
      </c>
      <c r="E798" s="8" t="s">
        <v>2430</v>
      </c>
      <c r="F798" s="9" t="s">
        <v>2431</v>
      </c>
      <c r="G798" s="8" t="s">
        <v>14</v>
      </c>
      <c r="H798" s="8" t="s">
        <v>15</v>
      </c>
    </row>
    <row r="799" ht="28" customHeight="1" spans="1:8">
      <c r="A799" s="8">
        <v>797</v>
      </c>
      <c r="B799" s="8" t="s">
        <v>2323</v>
      </c>
      <c r="C799" s="8" t="s">
        <v>2432</v>
      </c>
      <c r="D799" s="8" t="s">
        <v>2433</v>
      </c>
      <c r="E799" s="8" t="s">
        <v>2434</v>
      </c>
      <c r="F799" s="9" t="s">
        <v>2435</v>
      </c>
      <c r="G799" s="8" t="s">
        <v>14</v>
      </c>
      <c r="H799" s="8" t="s">
        <v>15</v>
      </c>
    </row>
    <row r="800" ht="28" customHeight="1" spans="1:8">
      <c r="A800" s="8">
        <v>798</v>
      </c>
      <c r="B800" s="8" t="s">
        <v>2323</v>
      </c>
      <c r="C800" s="8" t="s">
        <v>2342</v>
      </c>
      <c r="D800" s="8" t="s">
        <v>2436</v>
      </c>
      <c r="E800" s="8" t="s">
        <v>2437</v>
      </c>
      <c r="F800" s="9" t="s">
        <v>2438</v>
      </c>
      <c r="G800" s="8" t="s">
        <v>14</v>
      </c>
      <c r="H800" s="8" t="s">
        <v>15</v>
      </c>
    </row>
    <row r="801" ht="28" customHeight="1" spans="1:8">
      <c r="A801" s="8">
        <v>799</v>
      </c>
      <c r="B801" s="8" t="s">
        <v>2323</v>
      </c>
      <c r="C801" s="8" t="s">
        <v>2432</v>
      </c>
      <c r="D801" s="8" t="s">
        <v>2439</v>
      </c>
      <c r="E801" s="8" t="s">
        <v>2440</v>
      </c>
      <c r="F801" s="9" t="s">
        <v>2441</v>
      </c>
      <c r="G801" s="8" t="s">
        <v>14</v>
      </c>
      <c r="H801" s="8" t="s">
        <v>15</v>
      </c>
    </row>
    <row r="802" ht="28" customHeight="1" spans="1:8">
      <c r="A802" s="8">
        <v>800</v>
      </c>
      <c r="B802" s="8" t="s">
        <v>2323</v>
      </c>
      <c r="C802" s="8" t="s">
        <v>2331</v>
      </c>
      <c r="D802" s="8" t="s">
        <v>2442</v>
      </c>
      <c r="E802" s="8" t="s">
        <v>2443</v>
      </c>
      <c r="F802" s="9" t="s">
        <v>2444</v>
      </c>
      <c r="G802" s="8" t="s">
        <v>14</v>
      </c>
      <c r="H802" s="8" t="s">
        <v>15</v>
      </c>
    </row>
    <row r="803" ht="28" customHeight="1" spans="1:8">
      <c r="A803" s="8">
        <v>801</v>
      </c>
      <c r="B803" s="8" t="s">
        <v>2323</v>
      </c>
      <c r="C803" s="8" t="s">
        <v>2331</v>
      </c>
      <c r="D803" s="8" t="s">
        <v>2445</v>
      </c>
      <c r="E803" s="8" t="s">
        <v>2446</v>
      </c>
      <c r="F803" s="9" t="s">
        <v>2447</v>
      </c>
      <c r="G803" s="8" t="s">
        <v>14</v>
      </c>
      <c r="H803" s="8" t="s">
        <v>15</v>
      </c>
    </row>
    <row r="804" ht="28" customHeight="1" spans="1:8">
      <c r="A804" s="8">
        <v>802</v>
      </c>
      <c r="B804" s="8" t="s">
        <v>2323</v>
      </c>
      <c r="C804" s="8" t="s">
        <v>2331</v>
      </c>
      <c r="D804" s="8" t="s">
        <v>2448</v>
      </c>
      <c r="E804" s="8" t="s">
        <v>2449</v>
      </c>
      <c r="F804" s="9" t="s">
        <v>2450</v>
      </c>
      <c r="G804" s="8" t="s">
        <v>14</v>
      </c>
      <c r="H804" s="8" t="s">
        <v>15</v>
      </c>
    </row>
    <row r="805" ht="28" customHeight="1" spans="1:8">
      <c r="A805" s="8">
        <v>803</v>
      </c>
      <c r="B805" s="8" t="s">
        <v>2323</v>
      </c>
      <c r="C805" s="8" t="s">
        <v>2331</v>
      </c>
      <c r="D805" s="8" t="s">
        <v>2451</v>
      </c>
      <c r="E805" s="8" t="s">
        <v>2452</v>
      </c>
      <c r="F805" s="9" t="s">
        <v>2453</v>
      </c>
      <c r="G805" s="8" t="s">
        <v>14</v>
      </c>
      <c r="H805" s="8" t="s">
        <v>15</v>
      </c>
    </row>
    <row r="806" ht="28" customHeight="1" spans="1:8">
      <c r="A806" s="8">
        <v>804</v>
      </c>
      <c r="B806" s="8" t="s">
        <v>2323</v>
      </c>
      <c r="C806" s="8" t="s">
        <v>2335</v>
      </c>
      <c r="D806" s="8" t="s">
        <v>2454</v>
      </c>
      <c r="E806" s="8" t="s">
        <v>2455</v>
      </c>
      <c r="F806" s="9" t="s">
        <v>2456</v>
      </c>
      <c r="G806" s="8" t="s">
        <v>14</v>
      </c>
      <c r="H806" s="8" t="s">
        <v>15</v>
      </c>
    </row>
    <row r="807" ht="28" customHeight="1" spans="1:8">
      <c r="A807" s="8">
        <v>805</v>
      </c>
      <c r="B807" s="8" t="s">
        <v>2323</v>
      </c>
      <c r="C807" s="8" t="s">
        <v>2324</v>
      </c>
      <c r="D807" s="8" t="s">
        <v>2457</v>
      </c>
      <c r="E807" s="8" t="s">
        <v>2458</v>
      </c>
      <c r="F807" s="9" t="s">
        <v>2459</v>
      </c>
      <c r="G807" s="8" t="s">
        <v>14</v>
      </c>
      <c r="H807" s="8" t="s">
        <v>15</v>
      </c>
    </row>
    <row r="808" ht="28" customHeight="1" spans="1:8">
      <c r="A808" s="8">
        <v>806</v>
      </c>
      <c r="B808" s="8" t="s">
        <v>2323</v>
      </c>
      <c r="C808" s="8" t="s">
        <v>2324</v>
      </c>
      <c r="D808" s="8" t="s">
        <v>2460</v>
      </c>
      <c r="E808" s="8" t="s">
        <v>2461</v>
      </c>
      <c r="F808" s="9" t="s">
        <v>2462</v>
      </c>
      <c r="G808" s="8" t="s">
        <v>14</v>
      </c>
      <c r="H808" s="8" t="s">
        <v>15</v>
      </c>
    </row>
    <row r="809" ht="28" customHeight="1" spans="1:8">
      <c r="A809" s="8">
        <v>807</v>
      </c>
      <c r="B809" s="8" t="s">
        <v>2323</v>
      </c>
      <c r="C809" s="8" t="s">
        <v>2432</v>
      </c>
      <c r="D809" s="8" t="s">
        <v>2463</v>
      </c>
      <c r="E809" s="8" t="s">
        <v>2464</v>
      </c>
      <c r="F809" s="9" t="s">
        <v>2465</v>
      </c>
      <c r="G809" s="8" t="s">
        <v>14</v>
      </c>
      <c r="H809" s="8" t="s">
        <v>15</v>
      </c>
    </row>
    <row r="810" ht="28" customHeight="1" spans="1:8">
      <c r="A810" s="8">
        <v>808</v>
      </c>
      <c r="B810" s="8" t="s">
        <v>2323</v>
      </c>
      <c r="C810" s="8" t="s">
        <v>2432</v>
      </c>
      <c r="D810" s="8" t="s">
        <v>2466</v>
      </c>
      <c r="E810" s="8" t="s">
        <v>2467</v>
      </c>
      <c r="F810" s="9" t="s">
        <v>2468</v>
      </c>
      <c r="G810" s="8" t="s">
        <v>14</v>
      </c>
      <c r="H810" s="8" t="s">
        <v>15</v>
      </c>
    </row>
    <row r="811" ht="28" customHeight="1" spans="1:8">
      <c r="A811" s="8">
        <v>809</v>
      </c>
      <c r="B811" s="8" t="s">
        <v>2323</v>
      </c>
      <c r="C811" s="8" t="s">
        <v>2432</v>
      </c>
      <c r="D811" s="8" t="s">
        <v>2469</v>
      </c>
      <c r="E811" s="8" t="s">
        <v>2470</v>
      </c>
      <c r="F811" s="9" t="s">
        <v>2471</v>
      </c>
      <c r="G811" s="8" t="s">
        <v>14</v>
      </c>
      <c r="H811" s="8" t="s">
        <v>15</v>
      </c>
    </row>
    <row r="812" ht="28" customHeight="1" spans="1:8">
      <c r="A812" s="8">
        <v>810</v>
      </c>
      <c r="B812" s="8" t="s">
        <v>2323</v>
      </c>
      <c r="C812" s="8" t="s">
        <v>2432</v>
      </c>
      <c r="D812" s="8" t="s">
        <v>2472</v>
      </c>
      <c r="E812" s="8" t="s">
        <v>2473</v>
      </c>
      <c r="F812" s="9" t="s">
        <v>2474</v>
      </c>
      <c r="G812" s="8" t="s">
        <v>14</v>
      </c>
      <c r="H812" s="8" t="s">
        <v>15</v>
      </c>
    </row>
    <row r="813" ht="28" customHeight="1" spans="1:8">
      <c r="A813" s="8">
        <v>811</v>
      </c>
      <c r="B813" s="8" t="s">
        <v>2323</v>
      </c>
      <c r="C813" s="8" t="s">
        <v>2432</v>
      </c>
      <c r="D813" s="8" t="s">
        <v>2475</v>
      </c>
      <c r="E813" s="8" t="s">
        <v>2476</v>
      </c>
      <c r="F813" s="9" t="s">
        <v>2477</v>
      </c>
      <c r="G813" s="8" t="s">
        <v>14</v>
      </c>
      <c r="H813" s="8" t="s">
        <v>15</v>
      </c>
    </row>
    <row r="814" ht="28" customHeight="1" spans="1:8">
      <c r="A814" s="8">
        <v>812</v>
      </c>
      <c r="B814" s="8" t="s">
        <v>2323</v>
      </c>
      <c r="C814" s="8" t="s">
        <v>2432</v>
      </c>
      <c r="D814" s="8" t="s">
        <v>2478</v>
      </c>
      <c r="E814" s="8" t="s">
        <v>2479</v>
      </c>
      <c r="F814" s="9" t="s">
        <v>2480</v>
      </c>
      <c r="G814" s="8" t="s">
        <v>14</v>
      </c>
      <c r="H814" s="8" t="s">
        <v>15</v>
      </c>
    </row>
    <row r="815" ht="28" customHeight="1" spans="1:8">
      <c r="A815" s="8">
        <v>813</v>
      </c>
      <c r="B815" s="8" t="s">
        <v>2323</v>
      </c>
      <c r="C815" s="8" t="s">
        <v>2432</v>
      </c>
      <c r="D815" s="8" t="s">
        <v>2481</v>
      </c>
      <c r="E815" s="8" t="s">
        <v>2482</v>
      </c>
      <c r="F815" s="9" t="s">
        <v>2483</v>
      </c>
      <c r="G815" s="8" t="s">
        <v>14</v>
      </c>
      <c r="H815" s="8" t="s">
        <v>15</v>
      </c>
    </row>
    <row r="816" ht="28" customHeight="1" spans="1:8">
      <c r="A816" s="8">
        <v>814</v>
      </c>
      <c r="B816" s="8" t="s">
        <v>2323</v>
      </c>
      <c r="C816" s="8" t="s">
        <v>2432</v>
      </c>
      <c r="D816" s="8" t="s">
        <v>2484</v>
      </c>
      <c r="E816" s="8" t="s">
        <v>2485</v>
      </c>
      <c r="F816" s="9" t="s">
        <v>2486</v>
      </c>
      <c r="G816" s="8" t="s">
        <v>14</v>
      </c>
      <c r="H816" s="8" t="s">
        <v>15</v>
      </c>
    </row>
    <row r="817" ht="28" customHeight="1" spans="1:8">
      <c r="A817" s="8">
        <v>815</v>
      </c>
      <c r="B817" s="8" t="s">
        <v>2323</v>
      </c>
      <c r="C817" s="8" t="s">
        <v>2432</v>
      </c>
      <c r="D817" s="8" t="s">
        <v>2487</v>
      </c>
      <c r="E817" s="8" t="s">
        <v>2488</v>
      </c>
      <c r="F817" s="9" t="s">
        <v>2489</v>
      </c>
      <c r="G817" s="8" t="s">
        <v>14</v>
      </c>
      <c r="H817" s="8" t="s">
        <v>15</v>
      </c>
    </row>
    <row r="818" ht="28" customHeight="1" spans="1:8">
      <c r="A818" s="8">
        <v>816</v>
      </c>
      <c r="B818" s="8" t="s">
        <v>2323</v>
      </c>
      <c r="C818" s="8" t="s">
        <v>2432</v>
      </c>
      <c r="D818" s="8" t="s">
        <v>2490</v>
      </c>
      <c r="E818" s="8" t="s">
        <v>2491</v>
      </c>
      <c r="F818" s="9" t="s">
        <v>2492</v>
      </c>
      <c r="G818" s="8" t="s">
        <v>14</v>
      </c>
      <c r="H818" s="8" t="s">
        <v>15</v>
      </c>
    </row>
    <row r="819" ht="28" customHeight="1" spans="1:8">
      <c r="A819" s="8">
        <v>817</v>
      </c>
      <c r="B819" s="8" t="s">
        <v>2323</v>
      </c>
      <c r="C819" s="8" t="s">
        <v>2432</v>
      </c>
      <c r="D819" s="8" t="s">
        <v>2493</v>
      </c>
      <c r="E819" s="8" t="s">
        <v>2494</v>
      </c>
      <c r="F819" s="9" t="s">
        <v>2495</v>
      </c>
      <c r="G819" s="8" t="s">
        <v>14</v>
      </c>
      <c r="H819" s="8" t="s">
        <v>15</v>
      </c>
    </row>
    <row r="820" ht="28" customHeight="1" spans="1:8">
      <c r="A820" s="8">
        <v>818</v>
      </c>
      <c r="B820" s="8" t="s">
        <v>2323</v>
      </c>
      <c r="C820" s="8" t="s">
        <v>2355</v>
      </c>
      <c r="D820" s="8" t="s">
        <v>2496</v>
      </c>
      <c r="E820" s="8" t="s">
        <v>2497</v>
      </c>
      <c r="F820" s="9" t="s">
        <v>2498</v>
      </c>
      <c r="G820" s="8" t="s">
        <v>14</v>
      </c>
      <c r="H820" s="8" t="s">
        <v>15</v>
      </c>
    </row>
    <row r="821" ht="28" customHeight="1" spans="1:8">
      <c r="A821" s="8">
        <v>819</v>
      </c>
      <c r="B821" s="8" t="s">
        <v>2323</v>
      </c>
      <c r="C821" s="8" t="s">
        <v>2355</v>
      </c>
      <c r="D821" s="8" t="s">
        <v>2499</v>
      </c>
      <c r="E821" s="8" t="s">
        <v>2500</v>
      </c>
      <c r="F821" s="9" t="s">
        <v>2501</v>
      </c>
      <c r="G821" s="8" t="s">
        <v>14</v>
      </c>
      <c r="H821" s="8" t="s">
        <v>15</v>
      </c>
    </row>
    <row r="822" ht="28" customHeight="1" spans="1:8">
      <c r="A822" s="8">
        <v>820</v>
      </c>
      <c r="B822" s="8" t="s">
        <v>2323</v>
      </c>
      <c r="C822" s="8" t="s">
        <v>2355</v>
      </c>
      <c r="D822" s="8" t="s">
        <v>2502</v>
      </c>
      <c r="E822" s="8" t="s">
        <v>2503</v>
      </c>
      <c r="F822" s="9" t="s">
        <v>2504</v>
      </c>
      <c r="G822" s="8" t="s">
        <v>14</v>
      </c>
      <c r="H822" s="8" t="s">
        <v>15</v>
      </c>
    </row>
    <row r="823" ht="28" customHeight="1" spans="1:8">
      <c r="A823" s="8">
        <v>821</v>
      </c>
      <c r="B823" s="8" t="s">
        <v>2323</v>
      </c>
      <c r="C823" s="8" t="s">
        <v>2355</v>
      </c>
      <c r="D823" s="8" t="s">
        <v>2505</v>
      </c>
      <c r="E823" s="8" t="s">
        <v>2506</v>
      </c>
      <c r="F823" s="9" t="s">
        <v>2507</v>
      </c>
      <c r="G823" s="8" t="s">
        <v>14</v>
      </c>
      <c r="H823" s="8" t="s">
        <v>15</v>
      </c>
    </row>
    <row r="824" ht="28" customHeight="1" spans="1:8">
      <c r="A824" s="8">
        <v>822</v>
      </c>
      <c r="B824" s="8" t="s">
        <v>2323</v>
      </c>
      <c r="C824" s="8" t="s">
        <v>2355</v>
      </c>
      <c r="D824" s="8" t="s">
        <v>2508</v>
      </c>
      <c r="E824" s="8" t="s">
        <v>2509</v>
      </c>
      <c r="F824" s="9" t="s">
        <v>2510</v>
      </c>
      <c r="G824" s="8" t="s">
        <v>14</v>
      </c>
      <c r="H824" s="8" t="s">
        <v>15</v>
      </c>
    </row>
    <row r="825" ht="28" customHeight="1" spans="1:8">
      <c r="A825" s="8">
        <v>823</v>
      </c>
      <c r="B825" s="8" t="s">
        <v>2323</v>
      </c>
      <c r="C825" s="8" t="s">
        <v>2355</v>
      </c>
      <c r="D825" s="8" t="s">
        <v>2511</v>
      </c>
      <c r="E825" s="8" t="s">
        <v>2512</v>
      </c>
      <c r="F825" s="9" t="s">
        <v>2513</v>
      </c>
      <c r="G825" s="8" t="s">
        <v>14</v>
      </c>
      <c r="H825" s="8" t="s">
        <v>15</v>
      </c>
    </row>
    <row r="826" ht="28" customHeight="1" spans="1:8">
      <c r="A826" s="8">
        <v>824</v>
      </c>
      <c r="B826" s="8" t="s">
        <v>2323</v>
      </c>
      <c r="C826" s="8" t="s">
        <v>2355</v>
      </c>
      <c r="D826" s="8" t="s">
        <v>2514</v>
      </c>
      <c r="E826" s="8" t="s">
        <v>2515</v>
      </c>
      <c r="F826" s="9" t="s">
        <v>2516</v>
      </c>
      <c r="G826" s="8" t="s">
        <v>14</v>
      </c>
      <c r="H826" s="8" t="s">
        <v>15</v>
      </c>
    </row>
    <row r="827" ht="28" customHeight="1" spans="1:8">
      <c r="A827" s="8">
        <v>825</v>
      </c>
      <c r="B827" s="8" t="s">
        <v>2323</v>
      </c>
      <c r="C827" s="8" t="s">
        <v>2355</v>
      </c>
      <c r="D827" s="8" t="s">
        <v>2517</v>
      </c>
      <c r="E827" s="8" t="s">
        <v>2518</v>
      </c>
      <c r="F827" s="9" t="s">
        <v>2519</v>
      </c>
      <c r="G827" s="8" t="s">
        <v>14</v>
      </c>
      <c r="H827" s="8" t="s">
        <v>15</v>
      </c>
    </row>
    <row r="828" ht="28" customHeight="1" spans="1:8">
      <c r="A828" s="8">
        <v>826</v>
      </c>
      <c r="B828" s="8" t="s">
        <v>2323</v>
      </c>
      <c r="C828" s="8" t="s">
        <v>2324</v>
      </c>
      <c r="D828" s="8" t="s">
        <v>2520</v>
      </c>
      <c r="E828" s="8" t="s">
        <v>2521</v>
      </c>
      <c r="F828" s="9" t="s">
        <v>2522</v>
      </c>
      <c r="G828" s="8" t="s">
        <v>14</v>
      </c>
      <c r="H828" s="8" t="s">
        <v>15</v>
      </c>
    </row>
    <row r="829" ht="28" customHeight="1" spans="1:8">
      <c r="A829" s="8">
        <v>827</v>
      </c>
      <c r="B829" s="8" t="s">
        <v>2323</v>
      </c>
      <c r="C829" s="8" t="s">
        <v>2324</v>
      </c>
      <c r="D829" s="8" t="s">
        <v>2523</v>
      </c>
      <c r="E829" s="8" t="s">
        <v>2524</v>
      </c>
      <c r="F829" s="9" t="s">
        <v>2525</v>
      </c>
      <c r="G829" s="8" t="s">
        <v>14</v>
      </c>
      <c r="H829" s="8" t="s">
        <v>15</v>
      </c>
    </row>
    <row r="830" ht="28" customHeight="1" spans="1:8">
      <c r="A830" s="8">
        <v>828</v>
      </c>
      <c r="B830" s="8" t="s">
        <v>2323</v>
      </c>
      <c r="C830" s="8" t="s">
        <v>2324</v>
      </c>
      <c r="D830" s="8" t="s">
        <v>2526</v>
      </c>
      <c r="E830" s="8" t="s">
        <v>2527</v>
      </c>
      <c r="F830" s="9" t="s">
        <v>2528</v>
      </c>
      <c r="G830" s="8" t="s">
        <v>14</v>
      </c>
      <c r="H830" s="8" t="s">
        <v>15</v>
      </c>
    </row>
    <row r="831" ht="28" customHeight="1" spans="1:8">
      <c r="A831" s="8">
        <v>829</v>
      </c>
      <c r="B831" s="8" t="s">
        <v>2323</v>
      </c>
      <c r="C831" s="8" t="s">
        <v>2324</v>
      </c>
      <c r="D831" s="8" t="s">
        <v>2529</v>
      </c>
      <c r="E831" s="8" t="s">
        <v>2530</v>
      </c>
      <c r="F831" s="9" t="s">
        <v>2531</v>
      </c>
      <c r="G831" s="8" t="s">
        <v>14</v>
      </c>
      <c r="H831" s="8" t="s">
        <v>15</v>
      </c>
    </row>
    <row r="832" ht="28" customHeight="1" spans="1:8">
      <c r="A832" s="8">
        <v>830</v>
      </c>
      <c r="B832" s="8" t="s">
        <v>2323</v>
      </c>
      <c r="C832" s="8" t="s">
        <v>2335</v>
      </c>
      <c r="D832" s="8" t="s">
        <v>2532</v>
      </c>
      <c r="E832" s="8" t="s">
        <v>2533</v>
      </c>
      <c r="F832" s="9" t="s">
        <v>2534</v>
      </c>
      <c r="G832" s="8" t="s">
        <v>14</v>
      </c>
      <c r="H832" s="8" t="s">
        <v>15</v>
      </c>
    </row>
    <row r="833" ht="28" customHeight="1" spans="1:8">
      <c r="A833" s="8">
        <v>831</v>
      </c>
      <c r="B833" s="8" t="s">
        <v>2323</v>
      </c>
      <c r="C833" s="8" t="s">
        <v>2335</v>
      </c>
      <c r="D833" s="8" t="s">
        <v>2535</v>
      </c>
      <c r="E833" s="8" t="s">
        <v>2536</v>
      </c>
      <c r="F833" s="9" t="s">
        <v>2537</v>
      </c>
      <c r="G833" s="8" t="s">
        <v>14</v>
      </c>
      <c r="H833" s="8" t="s">
        <v>15</v>
      </c>
    </row>
    <row r="834" ht="28" customHeight="1" spans="1:8">
      <c r="A834" s="8">
        <v>832</v>
      </c>
      <c r="B834" s="8" t="s">
        <v>2323</v>
      </c>
      <c r="C834" s="8" t="s">
        <v>2335</v>
      </c>
      <c r="D834" s="8" t="s">
        <v>2538</v>
      </c>
      <c r="E834" s="8" t="s">
        <v>2539</v>
      </c>
      <c r="F834" s="9" t="s">
        <v>2540</v>
      </c>
      <c r="G834" s="8" t="s">
        <v>14</v>
      </c>
      <c r="H834" s="8" t="s">
        <v>15</v>
      </c>
    </row>
    <row r="835" ht="28" customHeight="1" spans="1:8">
      <c r="A835" s="8">
        <v>833</v>
      </c>
      <c r="B835" s="8" t="s">
        <v>2323</v>
      </c>
      <c r="C835" s="8" t="s">
        <v>2335</v>
      </c>
      <c r="D835" s="8" t="s">
        <v>2541</v>
      </c>
      <c r="E835" s="8" t="s">
        <v>2542</v>
      </c>
      <c r="F835" s="9" t="s">
        <v>2543</v>
      </c>
      <c r="G835" s="8" t="s">
        <v>14</v>
      </c>
      <c r="H835" s="8" t="s">
        <v>15</v>
      </c>
    </row>
    <row r="836" ht="28" customHeight="1" spans="1:8">
      <c r="A836" s="8">
        <v>834</v>
      </c>
      <c r="B836" s="8" t="s">
        <v>2323</v>
      </c>
      <c r="C836" s="8" t="s">
        <v>2335</v>
      </c>
      <c r="D836" s="8" t="s">
        <v>2544</v>
      </c>
      <c r="E836" s="8" t="s">
        <v>2545</v>
      </c>
      <c r="F836" s="9" t="s">
        <v>2546</v>
      </c>
      <c r="G836" s="8" t="s">
        <v>14</v>
      </c>
      <c r="H836" s="8" t="s">
        <v>15</v>
      </c>
    </row>
    <row r="837" ht="28" customHeight="1" spans="1:8">
      <c r="A837" s="8">
        <v>835</v>
      </c>
      <c r="B837" s="8" t="s">
        <v>2323</v>
      </c>
      <c r="C837" s="8" t="s">
        <v>2355</v>
      </c>
      <c r="D837" s="8" t="s">
        <v>2547</v>
      </c>
      <c r="E837" s="8" t="s">
        <v>2548</v>
      </c>
      <c r="F837" s="9" t="s">
        <v>2549</v>
      </c>
      <c r="G837" s="8" t="s">
        <v>14</v>
      </c>
      <c r="H837" s="8" t="s">
        <v>15</v>
      </c>
    </row>
    <row r="838" ht="28" customHeight="1" spans="1:8">
      <c r="A838" s="8">
        <v>836</v>
      </c>
      <c r="B838" s="8" t="s">
        <v>2323</v>
      </c>
      <c r="C838" s="8" t="s">
        <v>2355</v>
      </c>
      <c r="D838" s="8" t="s">
        <v>2550</v>
      </c>
      <c r="E838" s="8" t="s">
        <v>2551</v>
      </c>
      <c r="F838" s="9" t="s">
        <v>2552</v>
      </c>
      <c r="G838" s="8" t="s">
        <v>14</v>
      </c>
      <c r="H838" s="8" t="s">
        <v>15</v>
      </c>
    </row>
    <row r="839" ht="28" customHeight="1" spans="1:8">
      <c r="A839" s="8">
        <v>837</v>
      </c>
      <c r="B839" s="8" t="s">
        <v>2323</v>
      </c>
      <c r="C839" s="8" t="s">
        <v>2355</v>
      </c>
      <c r="D839" s="8" t="s">
        <v>2553</v>
      </c>
      <c r="E839" s="8" t="s">
        <v>2554</v>
      </c>
      <c r="F839" s="9" t="s">
        <v>2555</v>
      </c>
      <c r="G839" s="8" t="s">
        <v>14</v>
      </c>
      <c r="H839" s="8" t="s">
        <v>15</v>
      </c>
    </row>
    <row r="840" ht="28" customHeight="1" spans="1:8">
      <c r="A840" s="8">
        <v>838</v>
      </c>
      <c r="B840" s="8" t="s">
        <v>2323</v>
      </c>
      <c r="C840" s="8" t="s">
        <v>2355</v>
      </c>
      <c r="D840" s="8" t="s">
        <v>2556</v>
      </c>
      <c r="E840" s="8" t="s">
        <v>2557</v>
      </c>
      <c r="F840" s="9" t="s">
        <v>2558</v>
      </c>
      <c r="G840" s="8" t="s">
        <v>14</v>
      </c>
      <c r="H840" s="8" t="s">
        <v>15</v>
      </c>
    </row>
    <row r="841" ht="28" customHeight="1" spans="1:8">
      <c r="A841" s="8">
        <v>839</v>
      </c>
      <c r="B841" s="8" t="s">
        <v>2323</v>
      </c>
      <c r="C841" s="8" t="s">
        <v>2355</v>
      </c>
      <c r="D841" s="8" t="s">
        <v>2559</v>
      </c>
      <c r="E841" s="8" t="s">
        <v>2560</v>
      </c>
      <c r="F841" s="9" t="s">
        <v>2561</v>
      </c>
      <c r="G841" s="8" t="s">
        <v>14</v>
      </c>
      <c r="H841" s="8" t="s">
        <v>15</v>
      </c>
    </row>
    <row r="842" ht="28" customHeight="1" spans="1:8">
      <c r="A842" s="8">
        <v>840</v>
      </c>
      <c r="B842" s="8" t="s">
        <v>2323</v>
      </c>
      <c r="C842" s="8" t="s">
        <v>2355</v>
      </c>
      <c r="D842" s="8" t="s">
        <v>2562</v>
      </c>
      <c r="E842" s="8" t="s">
        <v>2563</v>
      </c>
      <c r="F842" s="9" t="s">
        <v>2564</v>
      </c>
      <c r="G842" s="8" t="s">
        <v>14</v>
      </c>
      <c r="H842" s="8" t="s">
        <v>15</v>
      </c>
    </row>
    <row r="843" ht="28" customHeight="1" spans="1:8">
      <c r="A843" s="8">
        <v>841</v>
      </c>
      <c r="B843" s="8" t="s">
        <v>2323</v>
      </c>
      <c r="C843" s="8" t="s">
        <v>2355</v>
      </c>
      <c r="D843" s="8" t="s">
        <v>2565</v>
      </c>
      <c r="E843" s="8" t="s">
        <v>2566</v>
      </c>
      <c r="F843" s="9" t="s">
        <v>2567</v>
      </c>
      <c r="G843" s="8" t="s">
        <v>14</v>
      </c>
      <c r="H843" s="8" t="s">
        <v>15</v>
      </c>
    </row>
    <row r="844" ht="28" customHeight="1" spans="1:8">
      <c r="A844" s="8">
        <v>842</v>
      </c>
      <c r="B844" s="8" t="s">
        <v>2323</v>
      </c>
      <c r="C844" s="8" t="s">
        <v>2355</v>
      </c>
      <c r="D844" s="8" t="s">
        <v>2568</v>
      </c>
      <c r="E844" s="8" t="s">
        <v>2569</v>
      </c>
      <c r="F844" s="9" t="s">
        <v>2570</v>
      </c>
      <c r="G844" s="8" t="s">
        <v>14</v>
      </c>
      <c r="H844" s="8" t="s">
        <v>15</v>
      </c>
    </row>
    <row r="845" ht="28" customHeight="1" spans="1:8">
      <c r="A845" s="8">
        <v>843</v>
      </c>
      <c r="B845" s="8" t="s">
        <v>2323</v>
      </c>
      <c r="C845" s="8" t="s">
        <v>2324</v>
      </c>
      <c r="D845" s="8" t="s">
        <v>2571</v>
      </c>
      <c r="E845" s="8" t="s">
        <v>2572</v>
      </c>
      <c r="F845" s="9" t="s">
        <v>2573</v>
      </c>
      <c r="G845" s="8" t="s">
        <v>14</v>
      </c>
      <c r="H845" s="8" t="s">
        <v>15</v>
      </c>
    </row>
    <row r="846" ht="28" customHeight="1" spans="1:8">
      <c r="A846" s="8">
        <v>844</v>
      </c>
      <c r="B846" s="8" t="s">
        <v>2323</v>
      </c>
      <c r="C846" s="8" t="s">
        <v>2324</v>
      </c>
      <c r="D846" s="8" t="s">
        <v>2574</v>
      </c>
      <c r="E846" s="8" t="s">
        <v>2575</v>
      </c>
      <c r="F846" s="9" t="s">
        <v>2576</v>
      </c>
      <c r="G846" s="8" t="s">
        <v>14</v>
      </c>
      <c r="H846" s="8" t="s">
        <v>15</v>
      </c>
    </row>
    <row r="847" ht="28" customHeight="1" spans="1:8">
      <c r="A847" s="8">
        <v>845</v>
      </c>
      <c r="B847" s="8" t="s">
        <v>2323</v>
      </c>
      <c r="C847" s="8" t="s">
        <v>2324</v>
      </c>
      <c r="D847" s="8" t="s">
        <v>2577</v>
      </c>
      <c r="E847" s="8" t="s">
        <v>2578</v>
      </c>
      <c r="F847" s="9" t="s">
        <v>2579</v>
      </c>
      <c r="G847" s="8" t="s">
        <v>14</v>
      </c>
      <c r="H847" s="8" t="s">
        <v>15</v>
      </c>
    </row>
    <row r="848" ht="28" customHeight="1" spans="1:8">
      <c r="A848" s="8">
        <v>846</v>
      </c>
      <c r="B848" s="8" t="s">
        <v>2323</v>
      </c>
      <c r="C848" s="8" t="s">
        <v>2324</v>
      </c>
      <c r="D848" s="8" t="s">
        <v>2580</v>
      </c>
      <c r="E848" s="8" t="s">
        <v>2581</v>
      </c>
      <c r="F848" s="9" t="s">
        <v>2582</v>
      </c>
      <c r="G848" s="8" t="s">
        <v>14</v>
      </c>
      <c r="H848" s="8" t="s">
        <v>15</v>
      </c>
    </row>
    <row r="849" ht="28" customHeight="1" spans="1:8">
      <c r="A849" s="8">
        <v>847</v>
      </c>
      <c r="B849" s="8" t="s">
        <v>2323</v>
      </c>
      <c r="C849" s="8" t="s">
        <v>2324</v>
      </c>
      <c r="D849" s="8" t="s">
        <v>2583</v>
      </c>
      <c r="E849" s="8" t="s">
        <v>2584</v>
      </c>
      <c r="F849" s="9" t="s">
        <v>2585</v>
      </c>
      <c r="G849" s="8" t="s">
        <v>14</v>
      </c>
      <c r="H849" s="8" t="s">
        <v>15</v>
      </c>
    </row>
    <row r="850" ht="28" customHeight="1" spans="1:8">
      <c r="A850" s="8">
        <v>848</v>
      </c>
      <c r="B850" s="8" t="s">
        <v>2323</v>
      </c>
      <c r="C850" s="8" t="s">
        <v>2368</v>
      </c>
      <c r="D850" s="8" t="s">
        <v>2586</v>
      </c>
      <c r="E850" s="8" t="s">
        <v>2587</v>
      </c>
      <c r="F850" s="9" t="s">
        <v>2588</v>
      </c>
      <c r="G850" s="8" t="s">
        <v>14</v>
      </c>
      <c r="H850" s="8" t="s">
        <v>15</v>
      </c>
    </row>
    <row r="851" ht="28" customHeight="1" spans="1:8">
      <c r="A851" s="8">
        <v>849</v>
      </c>
      <c r="B851" s="8" t="s">
        <v>2323</v>
      </c>
      <c r="C851" s="8" t="s">
        <v>2432</v>
      </c>
      <c r="D851" s="8" t="s">
        <v>2589</v>
      </c>
      <c r="E851" s="8" t="s">
        <v>2590</v>
      </c>
      <c r="F851" s="9" t="s">
        <v>2591</v>
      </c>
      <c r="G851" s="8" t="s">
        <v>14</v>
      </c>
      <c r="H851" s="8" t="s">
        <v>15</v>
      </c>
    </row>
    <row r="852" ht="28" customHeight="1" spans="1:8">
      <c r="A852" s="8">
        <v>850</v>
      </c>
      <c r="B852" s="8" t="s">
        <v>2323</v>
      </c>
      <c r="C852" s="8" t="s">
        <v>2432</v>
      </c>
      <c r="D852" s="8" t="s">
        <v>2592</v>
      </c>
      <c r="E852" s="8" t="s">
        <v>2593</v>
      </c>
      <c r="F852" s="9" t="s">
        <v>2594</v>
      </c>
      <c r="G852" s="8" t="s">
        <v>14</v>
      </c>
      <c r="H852" s="8" t="s">
        <v>15</v>
      </c>
    </row>
    <row r="853" ht="28" customHeight="1" spans="1:8">
      <c r="A853" s="8">
        <v>851</v>
      </c>
      <c r="B853" s="8" t="s">
        <v>2323</v>
      </c>
      <c r="C853" s="8" t="s">
        <v>2342</v>
      </c>
      <c r="D853" s="8" t="s">
        <v>2595</v>
      </c>
      <c r="E853" s="8" t="s">
        <v>2596</v>
      </c>
      <c r="F853" s="9" t="s">
        <v>2597</v>
      </c>
      <c r="G853" s="8" t="s">
        <v>14</v>
      </c>
      <c r="H853" s="8" t="s">
        <v>15</v>
      </c>
    </row>
    <row r="854" ht="28" customHeight="1" spans="1:8">
      <c r="A854" s="8">
        <v>852</v>
      </c>
      <c r="B854" s="8" t="s">
        <v>2323</v>
      </c>
      <c r="C854" s="8" t="s">
        <v>2342</v>
      </c>
      <c r="D854" s="8" t="s">
        <v>2598</v>
      </c>
      <c r="E854" s="8" t="s">
        <v>2599</v>
      </c>
      <c r="F854" s="9" t="s">
        <v>2600</v>
      </c>
      <c r="G854" s="8" t="s">
        <v>14</v>
      </c>
      <c r="H854" s="8" t="s">
        <v>15</v>
      </c>
    </row>
    <row r="855" ht="28" customHeight="1" spans="1:8">
      <c r="A855" s="8">
        <v>853</v>
      </c>
      <c r="B855" s="8" t="s">
        <v>2323</v>
      </c>
      <c r="C855" s="8" t="s">
        <v>2342</v>
      </c>
      <c r="D855" s="8" t="s">
        <v>2601</v>
      </c>
      <c r="E855" s="8" t="s">
        <v>2602</v>
      </c>
      <c r="F855" s="9" t="s">
        <v>2603</v>
      </c>
      <c r="G855" s="8" t="s">
        <v>14</v>
      </c>
      <c r="H855" s="8" t="s">
        <v>15</v>
      </c>
    </row>
    <row r="856" ht="28" customHeight="1" spans="1:8">
      <c r="A856" s="8">
        <v>854</v>
      </c>
      <c r="B856" s="8" t="s">
        <v>2323</v>
      </c>
      <c r="C856" s="8" t="s">
        <v>2342</v>
      </c>
      <c r="D856" s="8" t="s">
        <v>2604</v>
      </c>
      <c r="E856" s="8" t="s">
        <v>2605</v>
      </c>
      <c r="F856" s="9" t="s">
        <v>2606</v>
      </c>
      <c r="G856" s="8" t="s">
        <v>14</v>
      </c>
      <c r="H856" s="8" t="s">
        <v>15</v>
      </c>
    </row>
    <row r="857" ht="28" customHeight="1" spans="1:8">
      <c r="A857" s="8">
        <v>855</v>
      </c>
      <c r="B857" s="8" t="s">
        <v>2323</v>
      </c>
      <c r="C857" s="8" t="s">
        <v>2342</v>
      </c>
      <c r="D857" s="8" t="s">
        <v>2607</v>
      </c>
      <c r="E857" s="8" t="s">
        <v>2608</v>
      </c>
      <c r="F857" s="9" t="s">
        <v>2609</v>
      </c>
      <c r="G857" s="8" t="s">
        <v>14</v>
      </c>
      <c r="H857" s="8" t="s">
        <v>15</v>
      </c>
    </row>
    <row r="858" ht="28" customHeight="1" spans="1:8">
      <c r="A858" s="8">
        <v>856</v>
      </c>
      <c r="B858" s="8" t="s">
        <v>2323</v>
      </c>
      <c r="C858" s="8" t="s">
        <v>2342</v>
      </c>
      <c r="D858" s="8" t="s">
        <v>2610</v>
      </c>
      <c r="E858" s="8" t="s">
        <v>2611</v>
      </c>
      <c r="F858" s="9" t="s">
        <v>2612</v>
      </c>
      <c r="G858" s="8" t="s">
        <v>14</v>
      </c>
      <c r="H858" s="8" t="s">
        <v>15</v>
      </c>
    </row>
    <row r="859" ht="28" customHeight="1" spans="1:8">
      <c r="A859" s="8">
        <v>857</v>
      </c>
      <c r="B859" s="8" t="s">
        <v>2323</v>
      </c>
      <c r="C859" s="8" t="s">
        <v>2342</v>
      </c>
      <c r="D859" s="8" t="s">
        <v>2613</v>
      </c>
      <c r="E859" s="8" t="s">
        <v>2614</v>
      </c>
      <c r="F859" s="9" t="s">
        <v>2615</v>
      </c>
      <c r="G859" s="8" t="s">
        <v>14</v>
      </c>
      <c r="H859" s="8" t="s">
        <v>15</v>
      </c>
    </row>
    <row r="860" ht="28" customHeight="1" spans="1:8">
      <c r="A860" s="8">
        <v>858</v>
      </c>
      <c r="B860" s="8" t="s">
        <v>2323</v>
      </c>
      <c r="C860" s="8" t="s">
        <v>2342</v>
      </c>
      <c r="D860" s="8" t="s">
        <v>2616</v>
      </c>
      <c r="E860" s="8" t="s">
        <v>2617</v>
      </c>
      <c r="F860" s="9" t="s">
        <v>2618</v>
      </c>
      <c r="G860" s="8" t="s">
        <v>14</v>
      </c>
      <c r="H860" s="8" t="s">
        <v>15</v>
      </c>
    </row>
    <row r="861" ht="28" customHeight="1" spans="1:8">
      <c r="A861" s="8">
        <v>859</v>
      </c>
      <c r="B861" s="8" t="s">
        <v>2323</v>
      </c>
      <c r="C861" s="8" t="s">
        <v>2342</v>
      </c>
      <c r="D861" s="8" t="s">
        <v>2619</v>
      </c>
      <c r="E861" s="8" t="s">
        <v>2620</v>
      </c>
      <c r="F861" s="9" t="s">
        <v>2621</v>
      </c>
      <c r="G861" s="8" t="s">
        <v>14</v>
      </c>
      <c r="H861" s="8" t="s">
        <v>15</v>
      </c>
    </row>
    <row r="862" ht="28" customHeight="1" spans="1:8">
      <c r="A862" s="8">
        <v>860</v>
      </c>
      <c r="B862" s="8" t="s">
        <v>2323</v>
      </c>
      <c r="C862" s="8" t="s">
        <v>2342</v>
      </c>
      <c r="D862" s="8" t="s">
        <v>2622</v>
      </c>
      <c r="E862" s="8" t="s">
        <v>2623</v>
      </c>
      <c r="F862" s="9" t="s">
        <v>2624</v>
      </c>
      <c r="G862" s="8" t="s">
        <v>14</v>
      </c>
      <c r="H862" s="8" t="s">
        <v>15</v>
      </c>
    </row>
    <row r="863" ht="28" customHeight="1" spans="1:8">
      <c r="A863" s="8">
        <v>861</v>
      </c>
      <c r="B863" s="8" t="s">
        <v>2323</v>
      </c>
      <c r="C863" s="8" t="s">
        <v>2342</v>
      </c>
      <c r="D863" s="8" t="s">
        <v>2625</v>
      </c>
      <c r="E863" s="8" t="s">
        <v>2626</v>
      </c>
      <c r="F863" s="9" t="s">
        <v>2627</v>
      </c>
      <c r="G863" s="8" t="s">
        <v>14</v>
      </c>
      <c r="H863" s="8" t="s">
        <v>15</v>
      </c>
    </row>
    <row r="864" ht="28" customHeight="1" spans="1:8">
      <c r="A864" s="8">
        <v>862</v>
      </c>
      <c r="B864" s="8" t="s">
        <v>2323</v>
      </c>
      <c r="C864" s="8" t="s">
        <v>2342</v>
      </c>
      <c r="D864" s="8" t="s">
        <v>2628</v>
      </c>
      <c r="E864" s="8" t="s">
        <v>2629</v>
      </c>
      <c r="F864" s="9" t="s">
        <v>2630</v>
      </c>
      <c r="G864" s="8" t="s">
        <v>14</v>
      </c>
      <c r="H864" s="8" t="s">
        <v>15</v>
      </c>
    </row>
    <row r="865" ht="28" customHeight="1" spans="1:8">
      <c r="A865" s="8">
        <v>863</v>
      </c>
      <c r="B865" s="8" t="s">
        <v>2323</v>
      </c>
      <c r="C865" s="8" t="s">
        <v>2342</v>
      </c>
      <c r="D865" s="8" t="s">
        <v>2631</v>
      </c>
      <c r="E865" s="8" t="s">
        <v>2632</v>
      </c>
      <c r="F865" s="9" t="s">
        <v>2633</v>
      </c>
      <c r="G865" s="8" t="s">
        <v>14</v>
      </c>
      <c r="H865" s="8" t="s">
        <v>15</v>
      </c>
    </row>
    <row r="866" ht="28" customHeight="1" spans="1:8">
      <c r="A866" s="8">
        <v>864</v>
      </c>
      <c r="B866" s="8" t="s">
        <v>2323</v>
      </c>
      <c r="C866" s="8" t="s">
        <v>2342</v>
      </c>
      <c r="D866" s="8" t="s">
        <v>2634</v>
      </c>
      <c r="E866" s="8" t="s">
        <v>2635</v>
      </c>
      <c r="F866" s="9" t="s">
        <v>2636</v>
      </c>
      <c r="G866" s="8" t="s">
        <v>14</v>
      </c>
      <c r="H866" s="8" t="s">
        <v>15</v>
      </c>
    </row>
    <row r="867" ht="28" customHeight="1" spans="1:8">
      <c r="A867" s="8">
        <v>865</v>
      </c>
      <c r="B867" s="8" t="s">
        <v>2323</v>
      </c>
      <c r="C867" s="8" t="s">
        <v>2342</v>
      </c>
      <c r="D867" s="8" t="s">
        <v>2637</v>
      </c>
      <c r="E867" s="8" t="s">
        <v>2638</v>
      </c>
      <c r="F867" s="9" t="s">
        <v>2639</v>
      </c>
      <c r="G867" s="8" t="s">
        <v>14</v>
      </c>
      <c r="H867" s="8" t="s">
        <v>15</v>
      </c>
    </row>
    <row r="868" ht="28" customHeight="1" spans="1:8">
      <c r="A868" s="8">
        <v>866</v>
      </c>
      <c r="B868" s="8" t="s">
        <v>2323</v>
      </c>
      <c r="C868" s="8" t="s">
        <v>2342</v>
      </c>
      <c r="D868" s="8" t="s">
        <v>2640</v>
      </c>
      <c r="E868" s="8" t="s">
        <v>2641</v>
      </c>
      <c r="F868" s="9" t="s">
        <v>2642</v>
      </c>
      <c r="G868" s="8" t="s">
        <v>14</v>
      </c>
      <c r="H868" s="8" t="s">
        <v>15</v>
      </c>
    </row>
    <row r="869" ht="28" customHeight="1" spans="1:8">
      <c r="A869" s="8">
        <v>867</v>
      </c>
      <c r="B869" s="8" t="s">
        <v>2323</v>
      </c>
      <c r="C869" s="8" t="s">
        <v>2342</v>
      </c>
      <c r="D869" s="8" t="s">
        <v>2643</v>
      </c>
      <c r="E869" s="8" t="s">
        <v>2644</v>
      </c>
      <c r="F869" s="9" t="s">
        <v>2645</v>
      </c>
      <c r="G869" s="8" t="s">
        <v>14</v>
      </c>
      <c r="H869" s="8" t="s">
        <v>15</v>
      </c>
    </row>
    <row r="870" ht="28" customHeight="1" spans="1:8">
      <c r="A870" s="8">
        <v>868</v>
      </c>
      <c r="B870" s="8" t="s">
        <v>2323</v>
      </c>
      <c r="C870" s="8" t="s">
        <v>2432</v>
      </c>
      <c r="D870" s="8" t="s">
        <v>2646</v>
      </c>
      <c r="E870" s="8" t="s">
        <v>2647</v>
      </c>
      <c r="F870" s="9" t="s">
        <v>2648</v>
      </c>
      <c r="G870" s="8" t="s">
        <v>14</v>
      </c>
      <c r="H870" s="8" t="s">
        <v>15</v>
      </c>
    </row>
    <row r="871" ht="28" customHeight="1" spans="1:8">
      <c r="A871" s="8">
        <v>869</v>
      </c>
      <c r="B871" s="8" t="s">
        <v>2323</v>
      </c>
      <c r="C871" s="8" t="s">
        <v>2368</v>
      </c>
      <c r="D871" s="8" t="s">
        <v>2649</v>
      </c>
      <c r="E871" s="8" t="s">
        <v>2650</v>
      </c>
      <c r="F871" s="9" t="s">
        <v>2651</v>
      </c>
      <c r="G871" s="8" t="s">
        <v>14</v>
      </c>
      <c r="H871" s="8" t="s">
        <v>15</v>
      </c>
    </row>
    <row r="872" ht="28" customHeight="1" spans="1:8">
      <c r="A872" s="8">
        <v>870</v>
      </c>
      <c r="B872" s="8" t="s">
        <v>2323</v>
      </c>
      <c r="C872" s="8" t="s">
        <v>2335</v>
      </c>
      <c r="D872" s="8" t="s">
        <v>2652</v>
      </c>
      <c r="E872" s="8" t="s">
        <v>2653</v>
      </c>
      <c r="F872" s="9" t="s">
        <v>2654</v>
      </c>
      <c r="G872" s="8" t="s">
        <v>14</v>
      </c>
      <c r="H872" s="8" t="s">
        <v>15</v>
      </c>
    </row>
    <row r="873" ht="28" customHeight="1" spans="1:8">
      <c r="A873" s="8">
        <v>871</v>
      </c>
      <c r="B873" s="8" t="s">
        <v>2323</v>
      </c>
      <c r="C873" s="8" t="s">
        <v>2368</v>
      </c>
      <c r="D873" s="8" t="s">
        <v>2655</v>
      </c>
      <c r="E873" s="8" t="s">
        <v>2656</v>
      </c>
      <c r="F873" s="9" t="s">
        <v>2657</v>
      </c>
      <c r="G873" s="8" t="s">
        <v>14</v>
      </c>
      <c r="H873" s="8" t="s">
        <v>15</v>
      </c>
    </row>
    <row r="874" ht="28" customHeight="1" spans="1:8">
      <c r="A874" s="8">
        <v>872</v>
      </c>
      <c r="B874" s="8" t="s">
        <v>2323</v>
      </c>
      <c r="C874" s="8" t="s">
        <v>2368</v>
      </c>
      <c r="D874" s="8" t="s">
        <v>2658</v>
      </c>
      <c r="E874" s="8" t="s">
        <v>2659</v>
      </c>
      <c r="F874" s="9" t="s">
        <v>2660</v>
      </c>
      <c r="G874" s="8" t="s">
        <v>14</v>
      </c>
      <c r="H874" s="8" t="s">
        <v>15</v>
      </c>
    </row>
    <row r="875" ht="28" customHeight="1" spans="1:8">
      <c r="A875" s="8">
        <v>873</v>
      </c>
      <c r="B875" s="8" t="s">
        <v>2323</v>
      </c>
      <c r="C875" s="8" t="s">
        <v>2335</v>
      </c>
      <c r="D875" s="8" t="s">
        <v>2661</v>
      </c>
      <c r="E875" s="8" t="s">
        <v>2662</v>
      </c>
      <c r="F875" s="9" t="s">
        <v>2663</v>
      </c>
      <c r="G875" s="8" t="s">
        <v>14</v>
      </c>
      <c r="H875" s="8" t="s">
        <v>15</v>
      </c>
    </row>
    <row r="876" ht="28" customHeight="1" spans="1:8">
      <c r="A876" s="8">
        <v>874</v>
      </c>
      <c r="B876" s="8" t="s">
        <v>2323</v>
      </c>
      <c r="C876" s="8" t="s">
        <v>2335</v>
      </c>
      <c r="D876" s="8" t="s">
        <v>2664</v>
      </c>
      <c r="E876" s="8" t="s">
        <v>2665</v>
      </c>
      <c r="F876" s="9" t="s">
        <v>2666</v>
      </c>
      <c r="G876" s="8" t="s">
        <v>14</v>
      </c>
      <c r="H876" s="8" t="s">
        <v>15</v>
      </c>
    </row>
    <row r="877" ht="28" customHeight="1" spans="1:8">
      <c r="A877" s="8">
        <v>875</v>
      </c>
      <c r="B877" s="8" t="s">
        <v>2323</v>
      </c>
      <c r="C877" s="8" t="s">
        <v>2335</v>
      </c>
      <c r="D877" s="8" t="s">
        <v>2667</v>
      </c>
      <c r="E877" s="8" t="s">
        <v>2668</v>
      </c>
      <c r="F877" s="9" t="s">
        <v>2669</v>
      </c>
      <c r="G877" s="8" t="s">
        <v>14</v>
      </c>
      <c r="H877" s="8" t="s">
        <v>15</v>
      </c>
    </row>
    <row r="878" ht="28" customHeight="1" spans="1:8">
      <c r="A878" s="8">
        <v>876</v>
      </c>
      <c r="B878" s="8" t="s">
        <v>2323</v>
      </c>
      <c r="C878" s="8" t="s">
        <v>2335</v>
      </c>
      <c r="D878" s="8" t="s">
        <v>2670</v>
      </c>
      <c r="E878" s="8" t="s">
        <v>2671</v>
      </c>
      <c r="F878" s="9" t="s">
        <v>2672</v>
      </c>
      <c r="G878" s="8" t="s">
        <v>14</v>
      </c>
      <c r="H878" s="8" t="s">
        <v>15</v>
      </c>
    </row>
    <row r="879" ht="28" customHeight="1" spans="1:8">
      <c r="A879" s="8">
        <v>877</v>
      </c>
      <c r="B879" s="8" t="s">
        <v>2323</v>
      </c>
      <c r="C879" s="8" t="s">
        <v>2335</v>
      </c>
      <c r="D879" s="8" t="s">
        <v>2673</v>
      </c>
      <c r="E879" s="8" t="s">
        <v>2674</v>
      </c>
      <c r="F879" s="9" t="s">
        <v>2675</v>
      </c>
      <c r="G879" s="8" t="s">
        <v>14</v>
      </c>
      <c r="H879" s="8" t="s">
        <v>15</v>
      </c>
    </row>
    <row r="880" ht="28" customHeight="1" spans="1:8">
      <c r="A880" s="8">
        <v>878</v>
      </c>
      <c r="B880" s="8" t="s">
        <v>2323</v>
      </c>
      <c r="C880" s="8" t="s">
        <v>2335</v>
      </c>
      <c r="D880" s="8" t="s">
        <v>2676</v>
      </c>
      <c r="E880" s="8" t="s">
        <v>2677</v>
      </c>
      <c r="F880" s="9" t="s">
        <v>2678</v>
      </c>
      <c r="G880" s="8" t="s">
        <v>14</v>
      </c>
      <c r="H880" s="8" t="s">
        <v>15</v>
      </c>
    </row>
    <row r="881" ht="28" customHeight="1" spans="1:8">
      <c r="A881" s="8">
        <v>879</v>
      </c>
      <c r="B881" s="8" t="s">
        <v>2323</v>
      </c>
      <c r="C881" s="8" t="s">
        <v>2335</v>
      </c>
      <c r="D881" s="8" t="s">
        <v>2679</v>
      </c>
      <c r="E881" s="8" t="s">
        <v>2680</v>
      </c>
      <c r="F881" s="9" t="s">
        <v>2681</v>
      </c>
      <c r="G881" s="8" t="s">
        <v>14</v>
      </c>
      <c r="H881" s="8" t="s">
        <v>15</v>
      </c>
    </row>
    <row r="882" ht="28" customHeight="1" spans="1:8">
      <c r="A882" s="8">
        <v>880</v>
      </c>
      <c r="B882" s="8" t="s">
        <v>2323</v>
      </c>
      <c r="C882" s="8" t="s">
        <v>2335</v>
      </c>
      <c r="D882" s="8" t="s">
        <v>2682</v>
      </c>
      <c r="E882" s="8" t="s">
        <v>2683</v>
      </c>
      <c r="F882" s="9" t="s">
        <v>2684</v>
      </c>
      <c r="G882" s="8" t="s">
        <v>14</v>
      </c>
      <c r="H882" s="8" t="s">
        <v>15</v>
      </c>
    </row>
    <row r="883" ht="28" customHeight="1" spans="1:8">
      <c r="A883" s="8">
        <v>881</v>
      </c>
      <c r="B883" s="8" t="s">
        <v>2323</v>
      </c>
      <c r="C883" s="8" t="s">
        <v>2335</v>
      </c>
      <c r="D883" s="8" t="s">
        <v>2685</v>
      </c>
      <c r="E883" s="8" t="s">
        <v>2686</v>
      </c>
      <c r="F883" s="9" t="s">
        <v>2687</v>
      </c>
      <c r="G883" s="8" t="s">
        <v>14</v>
      </c>
      <c r="H883" s="8" t="s">
        <v>15</v>
      </c>
    </row>
    <row r="884" ht="28" customHeight="1" spans="1:8">
      <c r="A884" s="8">
        <v>882</v>
      </c>
      <c r="B884" s="8" t="s">
        <v>2323</v>
      </c>
      <c r="C884" s="8" t="s">
        <v>2335</v>
      </c>
      <c r="D884" s="8" t="s">
        <v>2688</v>
      </c>
      <c r="E884" s="8" t="s">
        <v>2689</v>
      </c>
      <c r="F884" s="9" t="s">
        <v>2690</v>
      </c>
      <c r="G884" s="8" t="s">
        <v>14</v>
      </c>
      <c r="H884" s="8" t="s">
        <v>15</v>
      </c>
    </row>
    <row r="885" ht="28" customHeight="1" spans="1:8">
      <c r="A885" s="8">
        <v>883</v>
      </c>
      <c r="B885" s="8" t="s">
        <v>2323</v>
      </c>
      <c r="C885" s="8" t="s">
        <v>2342</v>
      </c>
      <c r="D885" s="8" t="s">
        <v>2691</v>
      </c>
      <c r="E885" s="8" t="s">
        <v>2692</v>
      </c>
      <c r="F885" s="9" t="s">
        <v>2693</v>
      </c>
      <c r="G885" s="8" t="s">
        <v>14</v>
      </c>
      <c r="H885" s="8" t="s">
        <v>15</v>
      </c>
    </row>
    <row r="886" ht="28" customHeight="1" spans="1:8">
      <c r="A886" s="8">
        <v>884</v>
      </c>
      <c r="B886" s="8" t="s">
        <v>2323</v>
      </c>
      <c r="C886" s="8" t="s">
        <v>2342</v>
      </c>
      <c r="D886" s="8" t="s">
        <v>2694</v>
      </c>
      <c r="E886" s="8" t="s">
        <v>2695</v>
      </c>
      <c r="F886" s="9" t="s">
        <v>2696</v>
      </c>
      <c r="G886" s="8" t="s">
        <v>14</v>
      </c>
      <c r="H886" s="8" t="s">
        <v>15</v>
      </c>
    </row>
    <row r="887" ht="28" customHeight="1" spans="1:8">
      <c r="A887" s="8">
        <v>885</v>
      </c>
      <c r="B887" s="8" t="s">
        <v>2323</v>
      </c>
      <c r="C887" s="8" t="s">
        <v>2342</v>
      </c>
      <c r="D887" s="8" t="s">
        <v>2697</v>
      </c>
      <c r="E887" s="8" t="s">
        <v>2698</v>
      </c>
      <c r="F887" s="9" t="s">
        <v>2699</v>
      </c>
      <c r="G887" s="8" t="s">
        <v>14</v>
      </c>
      <c r="H887" s="8" t="s">
        <v>15</v>
      </c>
    </row>
    <row r="888" ht="28" customHeight="1" spans="1:8">
      <c r="A888" s="8">
        <v>886</v>
      </c>
      <c r="B888" s="8" t="s">
        <v>2323</v>
      </c>
      <c r="C888" s="8" t="s">
        <v>2368</v>
      </c>
      <c r="D888" s="8" t="s">
        <v>2700</v>
      </c>
      <c r="E888" s="8" t="s">
        <v>2701</v>
      </c>
      <c r="F888" s="9" t="s">
        <v>2702</v>
      </c>
      <c r="G888" s="8" t="s">
        <v>14</v>
      </c>
      <c r="H888" s="8" t="s">
        <v>15</v>
      </c>
    </row>
    <row r="889" ht="28" customHeight="1" spans="1:8">
      <c r="A889" s="8">
        <v>887</v>
      </c>
      <c r="B889" s="8" t="s">
        <v>2323</v>
      </c>
      <c r="C889" s="8" t="s">
        <v>2342</v>
      </c>
      <c r="D889" s="8" t="s">
        <v>2703</v>
      </c>
      <c r="E889" s="8" t="s">
        <v>2704</v>
      </c>
      <c r="F889" s="9" t="s">
        <v>2705</v>
      </c>
      <c r="G889" s="8" t="s">
        <v>14</v>
      </c>
      <c r="H889" s="8" t="s">
        <v>15</v>
      </c>
    </row>
    <row r="890" ht="28" customHeight="1" spans="1:8">
      <c r="A890" s="8">
        <v>888</v>
      </c>
      <c r="B890" s="8" t="s">
        <v>2323</v>
      </c>
      <c r="C890" s="8" t="s">
        <v>2342</v>
      </c>
      <c r="D890" s="8" t="s">
        <v>2706</v>
      </c>
      <c r="E890" s="8" t="s">
        <v>2707</v>
      </c>
      <c r="F890" s="9" t="s">
        <v>2708</v>
      </c>
      <c r="G890" s="8" t="s">
        <v>14</v>
      </c>
      <c r="H890" s="8" t="s">
        <v>15</v>
      </c>
    </row>
    <row r="891" ht="28" customHeight="1" spans="1:8">
      <c r="A891" s="8">
        <v>889</v>
      </c>
      <c r="B891" s="8" t="s">
        <v>2323</v>
      </c>
      <c r="C891" s="8" t="s">
        <v>2342</v>
      </c>
      <c r="D891" s="8" t="s">
        <v>2709</v>
      </c>
      <c r="E891" s="8" t="s">
        <v>2710</v>
      </c>
      <c r="F891" s="9" t="s">
        <v>2711</v>
      </c>
      <c r="G891" s="8" t="s">
        <v>14</v>
      </c>
      <c r="H891" s="8" t="s">
        <v>15</v>
      </c>
    </row>
    <row r="892" ht="28" customHeight="1" spans="1:8">
      <c r="A892" s="8">
        <v>890</v>
      </c>
      <c r="B892" s="8" t="s">
        <v>2323</v>
      </c>
      <c r="C892" s="8" t="s">
        <v>2342</v>
      </c>
      <c r="D892" s="8" t="s">
        <v>2712</v>
      </c>
      <c r="E892" s="8" t="s">
        <v>2713</v>
      </c>
      <c r="F892" s="9" t="s">
        <v>2714</v>
      </c>
      <c r="G892" s="8" t="s">
        <v>14</v>
      </c>
      <c r="H892" s="8" t="s">
        <v>15</v>
      </c>
    </row>
    <row r="893" ht="28" customHeight="1" spans="1:8">
      <c r="A893" s="8">
        <v>891</v>
      </c>
      <c r="B893" s="8" t="s">
        <v>2323</v>
      </c>
      <c r="C893" s="8" t="s">
        <v>2355</v>
      </c>
      <c r="D893" s="8" t="s">
        <v>2715</v>
      </c>
      <c r="E893" s="8" t="s">
        <v>2716</v>
      </c>
      <c r="F893" s="9" t="s">
        <v>2717</v>
      </c>
      <c r="G893" s="8" t="s">
        <v>14</v>
      </c>
      <c r="H893" s="8" t="s">
        <v>15</v>
      </c>
    </row>
    <row r="894" ht="28" customHeight="1" spans="1:8">
      <c r="A894" s="8">
        <v>892</v>
      </c>
      <c r="B894" s="8" t="s">
        <v>2323</v>
      </c>
      <c r="C894" s="8" t="s">
        <v>2342</v>
      </c>
      <c r="D894" s="8" t="s">
        <v>2718</v>
      </c>
      <c r="E894" s="8" t="s">
        <v>2719</v>
      </c>
      <c r="F894" s="9" t="s">
        <v>2720</v>
      </c>
      <c r="G894" s="8" t="s">
        <v>14</v>
      </c>
      <c r="H894" s="8" t="s">
        <v>15</v>
      </c>
    </row>
    <row r="895" ht="28" customHeight="1" spans="1:8">
      <c r="A895" s="8">
        <v>893</v>
      </c>
      <c r="B895" s="8" t="s">
        <v>2323</v>
      </c>
      <c r="C895" s="8" t="s">
        <v>2342</v>
      </c>
      <c r="D895" s="8" t="s">
        <v>2721</v>
      </c>
      <c r="E895" s="8" t="s">
        <v>2722</v>
      </c>
      <c r="F895" s="9" t="s">
        <v>2723</v>
      </c>
      <c r="G895" s="8" t="s">
        <v>14</v>
      </c>
      <c r="H895" s="8" t="s">
        <v>15</v>
      </c>
    </row>
    <row r="896" ht="28" customHeight="1" spans="1:8">
      <c r="A896" s="8">
        <v>894</v>
      </c>
      <c r="B896" s="8" t="s">
        <v>2323</v>
      </c>
      <c r="C896" s="8" t="s">
        <v>2342</v>
      </c>
      <c r="D896" s="8" t="s">
        <v>2724</v>
      </c>
      <c r="E896" s="8" t="s">
        <v>2725</v>
      </c>
      <c r="F896" s="9" t="s">
        <v>2726</v>
      </c>
      <c r="G896" s="8" t="s">
        <v>14</v>
      </c>
      <c r="H896" s="8" t="s">
        <v>15</v>
      </c>
    </row>
    <row r="897" ht="28" customHeight="1" spans="1:8">
      <c r="A897" s="8">
        <v>895</v>
      </c>
      <c r="B897" s="8" t="s">
        <v>2323</v>
      </c>
      <c r="C897" s="8" t="s">
        <v>2342</v>
      </c>
      <c r="D897" s="8" t="s">
        <v>2727</v>
      </c>
      <c r="E897" s="8" t="s">
        <v>2728</v>
      </c>
      <c r="F897" s="9" t="s">
        <v>2729</v>
      </c>
      <c r="G897" s="8" t="s">
        <v>14</v>
      </c>
      <c r="H897" s="8" t="s">
        <v>15</v>
      </c>
    </row>
    <row r="898" ht="28" customHeight="1" spans="1:8">
      <c r="A898" s="8">
        <v>896</v>
      </c>
      <c r="B898" s="8" t="s">
        <v>2323</v>
      </c>
      <c r="C898" s="8" t="s">
        <v>2342</v>
      </c>
      <c r="D898" s="8" t="s">
        <v>2730</v>
      </c>
      <c r="E898" s="8" t="s">
        <v>2731</v>
      </c>
      <c r="F898" s="9" t="s">
        <v>2732</v>
      </c>
      <c r="G898" s="8" t="s">
        <v>14</v>
      </c>
      <c r="H898" s="8" t="s">
        <v>15</v>
      </c>
    </row>
    <row r="899" ht="28" customHeight="1" spans="1:8">
      <c r="A899" s="8">
        <v>897</v>
      </c>
      <c r="B899" s="8" t="s">
        <v>2323</v>
      </c>
      <c r="C899" s="8" t="s">
        <v>2342</v>
      </c>
      <c r="D899" s="8" t="s">
        <v>2733</v>
      </c>
      <c r="E899" s="8" t="s">
        <v>2734</v>
      </c>
      <c r="F899" s="9" t="s">
        <v>2735</v>
      </c>
      <c r="G899" s="8" t="s">
        <v>14</v>
      </c>
      <c r="H899" s="8" t="s">
        <v>15</v>
      </c>
    </row>
    <row r="900" ht="28" customHeight="1" spans="1:8">
      <c r="A900" s="8">
        <v>898</v>
      </c>
      <c r="B900" s="8" t="s">
        <v>2323</v>
      </c>
      <c r="C900" s="8" t="s">
        <v>2342</v>
      </c>
      <c r="D900" s="8" t="s">
        <v>2736</v>
      </c>
      <c r="E900" s="8" t="s">
        <v>2737</v>
      </c>
      <c r="F900" s="9" t="s">
        <v>2738</v>
      </c>
      <c r="G900" s="8" t="s">
        <v>14</v>
      </c>
      <c r="H900" s="8" t="s">
        <v>15</v>
      </c>
    </row>
    <row r="901" ht="28" customHeight="1" spans="1:8">
      <c r="A901" s="8">
        <v>899</v>
      </c>
      <c r="B901" s="8" t="s">
        <v>2323</v>
      </c>
      <c r="C901" s="8" t="s">
        <v>2342</v>
      </c>
      <c r="D901" s="8" t="s">
        <v>2739</v>
      </c>
      <c r="E901" s="8" t="s">
        <v>2740</v>
      </c>
      <c r="F901" s="9" t="s">
        <v>2741</v>
      </c>
      <c r="G901" s="8" t="s">
        <v>14</v>
      </c>
      <c r="H901" s="8" t="s">
        <v>15</v>
      </c>
    </row>
    <row r="902" ht="28" customHeight="1" spans="1:8">
      <c r="A902" s="8">
        <v>900</v>
      </c>
      <c r="B902" s="8" t="s">
        <v>2323</v>
      </c>
      <c r="C902" s="8" t="s">
        <v>2368</v>
      </c>
      <c r="D902" s="8" t="s">
        <v>2742</v>
      </c>
      <c r="E902" s="8" t="s">
        <v>2743</v>
      </c>
      <c r="F902" s="9" t="s">
        <v>2744</v>
      </c>
      <c r="G902" s="8" t="s">
        <v>14</v>
      </c>
      <c r="H902" s="8" t="s">
        <v>15</v>
      </c>
    </row>
    <row r="903" ht="28" customHeight="1" spans="1:8">
      <c r="A903" s="8">
        <v>901</v>
      </c>
      <c r="B903" s="8" t="s">
        <v>2323</v>
      </c>
      <c r="C903" s="8" t="s">
        <v>2368</v>
      </c>
      <c r="D903" s="8" t="s">
        <v>2745</v>
      </c>
      <c r="E903" s="8" t="s">
        <v>2746</v>
      </c>
      <c r="F903" s="9" t="s">
        <v>2747</v>
      </c>
      <c r="G903" s="8" t="s">
        <v>14</v>
      </c>
      <c r="H903" s="8" t="s">
        <v>15</v>
      </c>
    </row>
    <row r="904" ht="28" customHeight="1" spans="1:8">
      <c r="A904" s="8">
        <v>902</v>
      </c>
      <c r="B904" s="8" t="s">
        <v>2323</v>
      </c>
      <c r="C904" s="8" t="s">
        <v>2368</v>
      </c>
      <c r="D904" s="8" t="s">
        <v>2748</v>
      </c>
      <c r="E904" s="8" t="s">
        <v>2749</v>
      </c>
      <c r="F904" s="9" t="s">
        <v>2750</v>
      </c>
      <c r="G904" s="8" t="s">
        <v>14</v>
      </c>
      <c r="H904" s="8" t="s">
        <v>15</v>
      </c>
    </row>
    <row r="905" ht="28" customHeight="1" spans="1:8">
      <c r="A905" s="8">
        <v>903</v>
      </c>
      <c r="B905" s="8" t="s">
        <v>2323</v>
      </c>
      <c r="C905" s="8" t="s">
        <v>2368</v>
      </c>
      <c r="D905" s="8" t="s">
        <v>2751</v>
      </c>
      <c r="E905" s="8" t="s">
        <v>2752</v>
      </c>
      <c r="F905" s="9" t="s">
        <v>2753</v>
      </c>
      <c r="G905" s="8" t="s">
        <v>14</v>
      </c>
      <c r="H905" s="8" t="s">
        <v>15</v>
      </c>
    </row>
    <row r="906" ht="28" customHeight="1" spans="1:8">
      <c r="A906" s="8">
        <v>904</v>
      </c>
      <c r="B906" s="8" t="s">
        <v>2323</v>
      </c>
      <c r="C906" s="8" t="s">
        <v>2368</v>
      </c>
      <c r="D906" s="8" t="s">
        <v>2754</v>
      </c>
      <c r="E906" s="8" t="s">
        <v>2755</v>
      </c>
      <c r="F906" s="9" t="s">
        <v>2756</v>
      </c>
      <c r="G906" s="8" t="s">
        <v>14</v>
      </c>
      <c r="H906" s="8" t="s">
        <v>15</v>
      </c>
    </row>
    <row r="907" ht="28" customHeight="1" spans="1:8">
      <c r="A907" s="8">
        <v>905</v>
      </c>
      <c r="B907" s="8" t="s">
        <v>2323</v>
      </c>
      <c r="C907" s="8" t="s">
        <v>2368</v>
      </c>
      <c r="D907" s="8" t="s">
        <v>2757</v>
      </c>
      <c r="E907" s="8" t="s">
        <v>2758</v>
      </c>
      <c r="F907" s="9" t="s">
        <v>2759</v>
      </c>
      <c r="G907" s="8" t="s">
        <v>14</v>
      </c>
      <c r="H907" s="8" t="s">
        <v>15</v>
      </c>
    </row>
    <row r="908" ht="28" customHeight="1" spans="1:8">
      <c r="A908" s="8">
        <v>906</v>
      </c>
      <c r="B908" s="8" t="s">
        <v>2323</v>
      </c>
      <c r="C908" s="8" t="s">
        <v>2368</v>
      </c>
      <c r="D908" s="8" t="s">
        <v>2760</v>
      </c>
      <c r="E908" s="8" t="s">
        <v>2761</v>
      </c>
      <c r="F908" s="9" t="s">
        <v>2762</v>
      </c>
      <c r="G908" s="8" t="s">
        <v>14</v>
      </c>
      <c r="H908" s="8" t="s">
        <v>15</v>
      </c>
    </row>
    <row r="909" ht="28" customHeight="1" spans="1:8">
      <c r="A909" s="8">
        <v>907</v>
      </c>
      <c r="B909" s="8" t="s">
        <v>2323</v>
      </c>
      <c r="C909" s="8" t="s">
        <v>2368</v>
      </c>
      <c r="D909" s="8" t="s">
        <v>2763</v>
      </c>
      <c r="E909" s="8" t="s">
        <v>2764</v>
      </c>
      <c r="F909" s="9" t="s">
        <v>2765</v>
      </c>
      <c r="G909" s="8" t="s">
        <v>14</v>
      </c>
      <c r="H909" s="8" t="s">
        <v>15</v>
      </c>
    </row>
    <row r="910" ht="28" customHeight="1" spans="1:8">
      <c r="A910" s="8">
        <v>908</v>
      </c>
      <c r="B910" s="8" t="s">
        <v>2323</v>
      </c>
      <c r="C910" s="8" t="s">
        <v>2368</v>
      </c>
      <c r="D910" s="8" t="s">
        <v>2766</v>
      </c>
      <c r="E910" s="8" t="s">
        <v>2767</v>
      </c>
      <c r="F910" s="9" t="s">
        <v>2768</v>
      </c>
      <c r="G910" s="8" t="s">
        <v>14</v>
      </c>
      <c r="H910" s="8" t="s">
        <v>15</v>
      </c>
    </row>
    <row r="911" ht="28" customHeight="1" spans="1:8">
      <c r="A911" s="8">
        <v>909</v>
      </c>
      <c r="B911" s="8" t="s">
        <v>2323</v>
      </c>
      <c r="C911" s="8" t="s">
        <v>2368</v>
      </c>
      <c r="D911" s="8" t="s">
        <v>2769</v>
      </c>
      <c r="E911" s="8" t="s">
        <v>2770</v>
      </c>
      <c r="F911" s="9" t="s">
        <v>2771</v>
      </c>
      <c r="G911" s="8" t="s">
        <v>14</v>
      </c>
      <c r="H911" s="8" t="s">
        <v>15</v>
      </c>
    </row>
    <row r="912" ht="28" customHeight="1" spans="1:8">
      <c r="A912" s="8">
        <v>910</v>
      </c>
      <c r="B912" s="8" t="s">
        <v>2323</v>
      </c>
      <c r="C912" s="8" t="s">
        <v>2368</v>
      </c>
      <c r="D912" s="8" t="s">
        <v>2772</v>
      </c>
      <c r="E912" s="8" t="s">
        <v>2773</v>
      </c>
      <c r="F912" s="9" t="s">
        <v>2774</v>
      </c>
      <c r="G912" s="8" t="s">
        <v>14</v>
      </c>
      <c r="H912" s="8" t="s">
        <v>15</v>
      </c>
    </row>
    <row r="913" ht="28" customHeight="1" spans="1:8">
      <c r="A913" s="8">
        <v>911</v>
      </c>
      <c r="B913" s="8" t="s">
        <v>2323</v>
      </c>
      <c r="C913" s="8" t="s">
        <v>2368</v>
      </c>
      <c r="D913" s="8" t="s">
        <v>2775</v>
      </c>
      <c r="E913" s="8" t="s">
        <v>2776</v>
      </c>
      <c r="F913" s="9" t="s">
        <v>2777</v>
      </c>
      <c r="G913" s="8" t="s">
        <v>14</v>
      </c>
      <c r="H913" s="8" t="s">
        <v>15</v>
      </c>
    </row>
    <row r="914" ht="28" customHeight="1" spans="1:8">
      <c r="A914" s="8">
        <v>912</v>
      </c>
      <c r="B914" s="8" t="s">
        <v>2323</v>
      </c>
      <c r="C914" s="8" t="s">
        <v>2368</v>
      </c>
      <c r="D914" s="8" t="s">
        <v>2778</v>
      </c>
      <c r="E914" s="8" t="s">
        <v>2779</v>
      </c>
      <c r="F914" s="9" t="s">
        <v>2780</v>
      </c>
      <c r="G914" s="8" t="s">
        <v>14</v>
      </c>
      <c r="H914" s="8" t="s">
        <v>15</v>
      </c>
    </row>
    <row r="915" ht="28" customHeight="1" spans="1:8">
      <c r="A915" s="8">
        <v>913</v>
      </c>
      <c r="B915" s="8" t="s">
        <v>2323</v>
      </c>
      <c r="C915" s="8" t="s">
        <v>2368</v>
      </c>
      <c r="D915" s="8" t="s">
        <v>2781</v>
      </c>
      <c r="E915" s="8" t="s">
        <v>2782</v>
      </c>
      <c r="F915" s="9" t="s">
        <v>2783</v>
      </c>
      <c r="G915" s="8" t="s">
        <v>14</v>
      </c>
      <c r="H915" s="8" t="s">
        <v>15</v>
      </c>
    </row>
    <row r="916" ht="28" customHeight="1" spans="1:8">
      <c r="A916" s="8">
        <v>914</v>
      </c>
      <c r="B916" s="8" t="s">
        <v>2323</v>
      </c>
      <c r="C916" s="8" t="s">
        <v>2368</v>
      </c>
      <c r="D916" s="8" t="s">
        <v>2784</v>
      </c>
      <c r="E916" s="8" t="s">
        <v>2785</v>
      </c>
      <c r="F916" s="9" t="s">
        <v>2786</v>
      </c>
      <c r="G916" s="8" t="s">
        <v>14</v>
      </c>
      <c r="H916" s="8" t="s">
        <v>15</v>
      </c>
    </row>
    <row r="917" ht="28" customHeight="1" spans="1:8">
      <c r="A917" s="8">
        <v>915</v>
      </c>
      <c r="B917" s="8" t="s">
        <v>2323</v>
      </c>
      <c r="C917" s="8" t="s">
        <v>2368</v>
      </c>
      <c r="D917" s="8" t="s">
        <v>2787</v>
      </c>
      <c r="E917" s="8" t="s">
        <v>2788</v>
      </c>
      <c r="F917" s="9" t="s">
        <v>2789</v>
      </c>
      <c r="G917" s="8" t="s">
        <v>14</v>
      </c>
      <c r="H917" s="8" t="s">
        <v>15</v>
      </c>
    </row>
    <row r="918" ht="28" customHeight="1" spans="1:8">
      <c r="A918" s="8">
        <v>916</v>
      </c>
      <c r="B918" s="8" t="s">
        <v>2323</v>
      </c>
      <c r="C918" s="8" t="s">
        <v>2324</v>
      </c>
      <c r="D918" s="8" t="s">
        <v>2790</v>
      </c>
      <c r="E918" s="8" t="s">
        <v>2791</v>
      </c>
      <c r="F918" s="9" t="s">
        <v>2792</v>
      </c>
      <c r="G918" s="8" t="s">
        <v>14</v>
      </c>
      <c r="H918" s="8" t="s">
        <v>15</v>
      </c>
    </row>
    <row r="919" ht="28" customHeight="1" spans="1:8">
      <c r="A919" s="8">
        <v>917</v>
      </c>
      <c r="B919" s="8" t="s">
        <v>2323</v>
      </c>
      <c r="C919" s="8" t="s">
        <v>2335</v>
      </c>
      <c r="D919" s="8" t="s">
        <v>2793</v>
      </c>
      <c r="E919" s="8" t="s">
        <v>2794</v>
      </c>
      <c r="F919" s="9" t="s">
        <v>2795</v>
      </c>
      <c r="G919" s="8" t="s">
        <v>14</v>
      </c>
      <c r="H919" s="8" t="s">
        <v>15</v>
      </c>
    </row>
    <row r="920" ht="28" customHeight="1" spans="1:8">
      <c r="A920" s="8">
        <v>918</v>
      </c>
      <c r="B920" s="8" t="s">
        <v>2323</v>
      </c>
      <c r="C920" s="8" t="s">
        <v>2335</v>
      </c>
      <c r="D920" s="8" t="s">
        <v>2796</v>
      </c>
      <c r="E920" s="8" t="s">
        <v>2797</v>
      </c>
      <c r="F920" s="9" t="s">
        <v>2798</v>
      </c>
      <c r="G920" s="8" t="s">
        <v>14</v>
      </c>
      <c r="H920" s="8" t="s">
        <v>15</v>
      </c>
    </row>
    <row r="921" ht="28" customHeight="1" spans="1:8">
      <c r="A921" s="8">
        <v>919</v>
      </c>
      <c r="B921" s="8" t="s">
        <v>2323</v>
      </c>
      <c r="C921" s="8" t="s">
        <v>2368</v>
      </c>
      <c r="D921" s="8" t="s">
        <v>2799</v>
      </c>
      <c r="E921" s="8" t="s">
        <v>2800</v>
      </c>
      <c r="F921" s="9" t="s">
        <v>2801</v>
      </c>
      <c r="G921" s="8" t="s">
        <v>14</v>
      </c>
      <c r="H921" s="8" t="s">
        <v>15</v>
      </c>
    </row>
    <row r="922" ht="28" customHeight="1" spans="1:8">
      <c r="A922" s="8">
        <v>920</v>
      </c>
      <c r="B922" s="8" t="s">
        <v>2323</v>
      </c>
      <c r="C922" s="8" t="s">
        <v>2368</v>
      </c>
      <c r="D922" s="8" t="s">
        <v>2802</v>
      </c>
      <c r="E922" s="8" t="s">
        <v>2803</v>
      </c>
      <c r="F922" s="9" t="s">
        <v>2804</v>
      </c>
      <c r="G922" s="8" t="s">
        <v>14</v>
      </c>
      <c r="H922" s="8" t="s">
        <v>15</v>
      </c>
    </row>
    <row r="923" ht="28" customHeight="1" spans="1:8">
      <c r="A923" s="8">
        <v>921</v>
      </c>
      <c r="B923" s="8" t="s">
        <v>2323</v>
      </c>
      <c r="C923" s="8" t="s">
        <v>2368</v>
      </c>
      <c r="D923" s="8" t="s">
        <v>2805</v>
      </c>
      <c r="E923" s="8" t="s">
        <v>2806</v>
      </c>
      <c r="F923" s="9" t="s">
        <v>2807</v>
      </c>
      <c r="G923" s="8" t="s">
        <v>14</v>
      </c>
      <c r="H923" s="8" t="s">
        <v>15</v>
      </c>
    </row>
    <row r="924" ht="28" customHeight="1" spans="1:8">
      <c r="A924" s="8">
        <v>922</v>
      </c>
      <c r="B924" s="8" t="s">
        <v>2323</v>
      </c>
      <c r="C924" s="8" t="s">
        <v>2355</v>
      </c>
      <c r="D924" s="8" t="s">
        <v>2808</v>
      </c>
      <c r="E924" s="8" t="s">
        <v>2809</v>
      </c>
      <c r="F924" s="9" t="s">
        <v>2810</v>
      </c>
      <c r="G924" s="8" t="s">
        <v>14</v>
      </c>
      <c r="H924" s="8" t="s">
        <v>15</v>
      </c>
    </row>
    <row r="925" ht="28" customHeight="1" spans="1:8">
      <c r="A925" s="8">
        <v>923</v>
      </c>
      <c r="B925" s="8" t="s">
        <v>2323</v>
      </c>
      <c r="C925" s="8" t="s">
        <v>2324</v>
      </c>
      <c r="D925" s="8" t="s">
        <v>2811</v>
      </c>
      <c r="E925" s="8" t="s">
        <v>2812</v>
      </c>
      <c r="F925" s="9" t="s">
        <v>2813</v>
      </c>
      <c r="G925" s="8" t="s">
        <v>14</v>
      </c>
      <c r="H925" s="8" t="s">
        <v>15</v>
      </c>
    </row>
    <row r="926" ht="28" customHeight="1" spans="1:8">
      <c r="A926" s="8">
        <v>924</v>
      </c>
      <c r="B926" s="8" t="s">
        <v>2323</v>
      </c>
      <c r="C926" s="8" t="s">
        <v>2331</v>
      </c>
      <c r="D926" s="8" t="s">
        <v>2814</v>
      </c>
      <c r="E926" s="8" t="s">
        <v>2815</v>
      </c>
      <c r="F926" s="9" t="s">
        <v>2816</v>
      </c>
      <c r="G926" s="8" t="s">
        <v>14</v>
      </c>
      <c r="H926" s="8" t="s">
        <v>15</v>
      </c>
    </row>
    <row r="927" ht="28" customHeight="1" spans="1:8">
      <c r="A927" s="8">
        <v>925</v>
      </c>
      <c r="B927" s="8" t="s">
        <v>2323</v>
      </c>
      <c r="C927" s="8" t="s">
        <v>2324</v>
      </c>
      <c r="D927" s="8" t="s">
        <v>2817</v>
      </c>
      <c r="E927" s="8" t="s">
        <v>2818</v>
      </c>
      <c r="F927" s="9" t="s">
        <v>2819</v>
      </c>
      <c r="G927" s="8" t="s">
        <v>14</v>
      </c>
      <c r="H927" s="8" t="s">
        <v>15</v>
      </c>
    </row>
    <row r="928" ht="28" customHeight="1" spans="1:8">
      <c r="A928" s="8">
        <v>926</v>
      </c>
      <c r="B928" s="8" t="s">
        <v>2323</v>
      </c>
      <c r="C928" s="8" t="s">
        <v>2355</v>
      </c>
      <c r="D928" s="8" t="s">
        <v>2820</v>
      </c>
      <c r="E928" s="8" t="s">
        <v>2821</v>
      </c>
      <c r="F928" s="9" t="s">
        <v>2822</v>
      </c>
      <c r="G928" s="8" t="s">
        <v>14</v>
      </c>
      <c r="H928" s="8" t="s">
        <v>15</v>
      </c>
    </row>
    <row r="929" ht="28" customHeight="1" spans="1:8">
      <c r="A929" s="8">
        <v>927</v>
      </c>
      <c r="B929" s="8" t="s">
        <v>2323</v>
      </c>
      <c r="C929" s="8" t="s">
        <v>2355</v>
      </c>
      <c r="D929" s="8" t="s">
        <v>2823</v>
      </c>
      <c r="E929" s="8" t="s">
        <v>2824</v>
      </c>
      <c r="F929" s="9" t="s">
        <v>2825</v>
      </c>
      <c r="G929" s="8" t="s">
        <v>14</v>
      </c>
      <c r="H929" s="8" t="s">
        <v>15</v>
      </c>
    </row>
    <row r="930" ht="28" customHeight="1" spans="1:8">
      <c r="A930" s="8">
        <v>928</v>
      </c>
      <c r="B930" s="8" t="s">
        <v>2323</v>
      </c>
      <c r="C930" s="8" t="s">
        <v>2342</v>
      </c>
      <c r="D930" s="8" t="s">
        <v>2826</v>
      </c>
      <c r="E930" s="8" t="s">
        <v>2827</v>
      </c>
      <c r="F930" s="9" t="s">
        <v>2828</v>
      </c>
      <c r="G930" s="8" t="s">
        <v>14</v>
      </c>
      <c r="H930" s="8" t="s">
        <v>15</v>
      </c>
    </row>
    <row r="931" ht="28" customHeight="1" spans="1:8">
      <c r="A931" s="8">
        <v>929</v>
      </c>
      <c r="B931" s="8" t="s">
        <v>2323</v>
      </c>
      <c r="C931" s="8" t="s">
        <v>2368</v>
      </c>
      <c r="D931" s="8" t="s">
        <v>2829</v>
      </c>
      <c r="E931" s="8" t="s">
        <v>2830</v>
      </c>
      <c r="F931" s="9" t="s">
        <v>2831</v>
      </c>
      <c r="G931" s="8" t="s">
        <v>14</v>
      </c>
      <c r="H931" s="8" t="s">
        <v>15</v>
      </c>
    </row>
    <row r="932" ht="28" customHeight="1" spans="1:8">
      <c r="A932" s="8">
        <v>930</v>
      </c>
      <c r="B932" s="8" t="s">
        <v>2323</v>
      </c>
      <c r="C932" s="8" t="s">
        <v>2432</v>
      </c>
      <c r="D932" s="8" t="s">
        <v>2832</v>
      </c>
      <c r="E932" s="8" t="s">
        <v>2833</v>
      </c>
      <c r="F932" s="9" t="s">
        <v>2834</v>
      </c>
      <c r="G932" s="8" t="s">
        <v>14</v>
      </c>
      <c r="H932" s="8" t="s">
        <v>15</v>
      </c>
    </row>
    <row r="933" ht="28" customHeight="1" spans="1:8">
      <c r="A933" s="8">
        <v>931</v>
      </c>
      <c r="B933" s="8" t="s">
        <v>2323</v>
      </c>
      <c r="C933" s="8" t="s">
        <v>2342</v>
      </c>
      <c r="D933" s="8" t="s">
        <v>2835</v>
      </c>
      <c r="E933" s="8" t="s">
        <v>2836</v>
      </c>
      <c r="F933" s="9" t="s">
        <v>2837</v>
      </c>
      <c r="G933" s="8" t="s">
        <v>14</v>
      </c>
      <c r="H933" s="8" t="s">
        <v>15</v>
      </c>
    </row>
    <row r="934" ht="28" customHeight="1" spans="1:8">
      <c r="A934" s="8">
        <v>932</v>
      </c>
      <c r="B934" s="8" t="s">
        <v>2323</v>
      </c>
      <c r="C934" s="8" t="s">
        <v>2342</v>
      </c>
      <c r="D934" s="8" t="s">
        <v>2838</v>
      </c>
      <c r="E934" s="8" t="s">
        <v>2839</v>
      </c>
      <c r="F934" s="9" t="s">
        <v>2840</v>
      </c>
      <c r="G934" s="8" t="s">
        <v>14</v>
      </c>
      <c r="H934" s="8" t="s">
        <v>15</v>
      </c>
    </row>
    <row r="935" ht="28" customHeight="1" spans="1:8">
      <c r="A935" s="8">
        <v>933</v>
      </c>
      <c r="B935" s="8" t="s">
        <v>2323</v>
      </c>
      <c r="C935" s="8" t="s">
        <v>2342</v>
      </c>
      <c r="D935" s="8" t="s">
        <v>2841</v>
      </c>
      <c r="E935" s="8" t="s">
        <v>2842</v>
      </c>
      <c r="F935" s="9" t="s">
        <v>2843</v>
      </c>
      <c r="G935" s="8" t="s">
        <v>14</v>
      </c>
      <c r="H935" s="8" t="s">
        <v>15</v>
      </c>
    </row>
    <row r="936" ht="28" customHeight="1" spans="1:8">
      <c r="A936" s="8">
        <v>934</v>
      </c>
      <c r="B936" s="8" t="s">
        <v>2323</v>
      </c>
      <c r="C936" s="8" t="s">
        <v>2342</v>
      </c>
      <c r="D936" s="8" t="s">
        <v>2844</v>
      </c>
      <c r="E936" s="8" t="s">
        <v>2845</v>
      </c>
      <c r="F936" s="9" t="s">
        <v>2846</v>
      </c>
      <c r="G936" s="8" t="s">
        <v>14</v>
      </c>
      <c r="H936" s="8" t="s">
        <v>15</v>
      </c>
    </row>
    <row r="937" ht="28" customHeight="1" spans="1:8">
      <c r="A937" s="8">
        <v>935</v>
      </c>
      <c r="B937" s="8" t="s">
        <v>2323</v>
      </c>
      <c r="C937" s="8" t="s">
        <v>2355</v>
      </c>
      <c r="D937" s="8" t="s">
        <v>2847</v>
      </c>
      <c r="E937" s="8" t="s">
        <v>2848</v>
      </c>
      <c r="F937" s="9" t="s">
        <v>2849</v>
      </c>
      <c r="G937" s="8" t="s">
        <v>14</v>
      </c>
      <c r="H937" s="8" t="s">
        <v>15</v>
      </c>
    </row>
    <row r="938" ht="28" customHeight="1" spans="1:8">
      <c r="A938" s="8">
        <v>936</v>
      </c>
      <c r="B938" s="8" t="s">
        <v>2323</v>
      </c>
      <c r="C938" s="8" t="s">
        <v>2335</v>
      </c>
      <c r="D938" s="8" t="s">
        <v>2850</v>
      </c>
      <c r="E938" s="8" t="s">
        <v>2851</v>
      </c>
      <c r="F938" s="9" t="s">
        <v>2852</v>
      </c>
      <c r="G938" s="8" t="s">
        <v>14</v>
      </c>
      <c r="H938" s="8" t="s">
        <v>15</v>
      </c>
    </row>
    <row r="939" ht="28" customHeight="1" spans="1:8">
      <c r="A939" s="8">
        <v>937</v>
      </c>
      <c r="B939" s="8" t="s">
        <v>2323</v>
      </c>
      <c r="C939" s="8" t="s">
        <v>2355</v>
      </c>
      <c r="D939" s="8" t="s">
        <v>2853</v>
      </c>
      <c r="E939" s="8" t="s">
        <v>2854</v>
      </c>
      <c r="F939" s="9" t="s">
        <v>2855</v>
      </c>
      <c r="G939" s="8" t="s">
        <v>14</v>
      </c>
      <c r="H939" s="8" t="s">
        <v>15</v>
      </c>
    </row>
    <row r="940" ht="28" customHeight="1" spans="1:8">
      <c r="A940" s="8">
        <v>938</v>
      </c>
      <c r="B940" s="8" t="s">
        <v>2323</v>
      </c>
      <c r="C940" s="8" t="s">
        <v>2355</v>
      </c>
      <c r="D940" s="8" t="s">
        <v>2856</v>
      </c>
      <c r="E940" s="8" t="s">
        <v>2857</v>
      </c>
      <c r="F940" s="9" t="s">
        <v>2858</v>
      </c>
      <c r="G940" s="8" t="s">
        <v>14</v>
      </c>
      <c r="H940" s="8" t="s">
        <v>15</v>
      </c>
    </row>
    <row r="941" ht="28" customHeight="1" spans="1:8">
      <c r="A941" s="8">
        <v>939</v>
      </c>
      <c r="B941" s="8" t="s">
        <v>2323</v>
      </c>
      <c r="C941" s="8" t="s">
        <v>2335</v>
      </c>
      <c r="D941" s="8" t="s">
        <v>2859</v>
      </c>
      <c r="E941" s="8" t="s">
        <v>2860</v>
      </c>
      <c r="F941" s="9" t="s">
        <v>2861</v>
      </c>
      <c r="G941" s="8" t="s">
        <v>14</v>
      </c>
      <c r="H941" s="8" t="s">
        <v>15</v>
      </c>
    </row>
    <row r="942" ht="28" customHeight="1" spans="1:8">
      <c r="A942" s="8">
        <v>940</v>
      </c>
      <c r="B942" s="8" t="s">
        <v>2323</v>
      </c>
      <c r="C942" s="8" t="s">
        <v>2342</v>
      </c>
      <c r="D942" s="8" t="s">
        <v>2862</v>
      </c>
      <c r="E942" s="8" t="s">
        <v>2863</v>
      </c>
      <c r="F942" s="9" t="s">
        <v>2864</v>
      </c>
      <c r="G942" s="8" t="s">
        <v>14</v>
      </c>
      <c r="H942" s="8" t="s">
        <v>15</v>
      </c>
    </row>
    <row r="943" ht="28" customHeight="1" spans="1:8">
      <c r="A943" s="8">
        <v>941</v>
      </c>
      <c r="B943" s="8" t="s">
        <v>2323</v>
      </c>
      <c r="C943" s="8" t="s">
        <v>2342</v>
      </c>
      <c r="D943" s="8" t="s">
        <v>2865</v>
      </c>
      <c r="E943" s="8" t="s">
        <v>2866</v>
      </c>
      <c r="F943" s="9" t="s">
        <v>2867</v>
      </c>
      <c r="G943" s="8" t="s">
        <v>14</v>
      </c>
      <c r="H943" s="8" t="s">
        <v>15</v>
      </c>
    </row>
    <row r="944" ht="28" customHeight="1" spans="1:8">
      <c r="A944" s="8">
        <v>942</v>
      </c>
      <c r="B944" s="8" t="s">
        <v>2323</v>
      </c>
      <c r="C944" s="8" t="s">
        <v>2355</v>
      </c>
      <c r="D944" s="8" t="s">
        <v>2868</v>
      </c>
      <c r="E944" s="8" t="s">
        <v>2869</v>
      </c>
      <c r="F944" s="9" t="s">
        <v>2870</v>
      </c>
      <c r="G944" s="8" t="s">
        <v>14</v>
      </c>
      <c r="H944" s="8" t="s">
        <v>15</v>
      </c>
    </row>
    <row r="945" ht="28" customHeight="1" spans="1:8">
      <c r="A945" s="8">
        <v>943</v>
      </c>
      <c r="B945" s="8" t="s">
        <v>2323</v>
      </c>
      <c r="C945" s="8" t="s">
        <v>2324</v>
      </c>
      <c r="D945" s="8" t="s">
        <v>2871</v>
      </c>
      <c r="E945" s="8" t="s">
        <v>2872</v>
      </c>
      <c r="F945" s="9" t="s">
        <v>2873</v>
      </c>
      <c r="G945" s="8" t="s">
        <v>14</v>
      </c>
      <c r="H945" s="8" t="s">
        <v>15</v>
      </c>
    </row>
    <row r="946" ht="28" customHeight="1" spans="1:8">
      <c r="A946" s="8">
        <v>944</v>
      </c>
      <c r="B946" s="8" t="s">
        <v>2323</v>
      </c>
      <c r="C946" s="8" t="s">
        <v>2342</v>
      </c>
      <c r="D946" s="8" t="s">
        <v>2874</v>
      </c>
      <c r="E946" s="8" t="s">
        <v>2875</v>
      </c>
      <c r="F946" s="9" t="s">
        <v>2876</v>
      </c>
      <c r="G946" s="8" t="s">
        <v>14</v>
      </c>
      <c r="H946" s="8" t="s">
        <v>15</v>
      </c>
    </row>
    <row r="947" ht="28" customHeight="1" spans="1:8">
      <c r="A947" s="8">
        <v>945</v>
      </c>
      <c r="B947" s="8" t="s">
        <v>2323</v>
      </c>
      <c r="C947" s="8" t="s">
        <v>2342</v>
      </c>
      <c r="D947" s="8" t="s">
        <v>2877</v>
      </c>
      <c r="E947" s="8" t="s">
        <v>2878</v>
      </c>
      <c r="F947" s="9" t="s">
        <v>2879</v>
      </c>
      <c r="G947" s="8" t="s">
        <v>14</v>
      </c>
      <c r="H947" s="8" t="s">
        <v>15</v>
      </c>
    </row>
    <row r="948" ht="28" customHeight="1" spans="1:8">
      <c r="A948" s="8">
        <v>946</v>
      </c>
      <c r="B948" s="8" t="s">
        <v>2323</v>
      </c>
      <c r="C948" s="8" t="s">
        <v>2342</v>
      </c>
      <c r="D948" s="8" t="s">
        <v>2880</v>
      </c>
      <c r="E948" s="8" t="s">
        <v>2881</v>
      </c>
      <c r="F948" s="9" t="s">
        <v>2882</v>
      </c>
      <c r="G948" s="8" t="s">
        <v>14</v>
      </c>
      <c r="H948" s="8" t="s">
        <v>15</v>
      </c>
    </row>
    <row r="949" ht="28" customHeight="1" spans="1:8">
      <c r="A949" s="8">
        <v>947</v>
      </c>
      <c r="B949" s="8" t="s">
        <v>2323</v>
      </c>
      <c r="C949" s="8" t="s">
        <v>2324</v>
      </c>
      <c r="D949" s="8" t="s">
        <v>2883</v>
      </c>
      <c r="E949" s="8" t="s">
        <v>2884</v>
      </c>
      <c r="F949" s="9" t="s">
        <v>2885</v>
      </c>
      <c r="G949" s="8" t="s">
        <v>14</v>
      </c>
      <c r="H949" s="8" t="s">
        <v>15</v>
      </c>
    </row>
    <row r="950" ht="28" customHeight="1" spans="1:8">
      <c r="A950" s="8">
        <v>948</v>
      </c>
      <c r="B950" s="8" t="s">
        <v>2323</v>
      </c>
      <c r="C950" s="8" t="s">
        <v>2324</v>
      </c>
      <c r="D950" s="8" t="s">
        <v>2886</v>
      </c>
      <c r="E950" s="8" t="s">
        <v>2887</v>
      </c>
      <c r="F950" s="9" t="s">
        <v>2888</v>
      </c>
      <c r="G950" s="8" t="s">
        <v>14</v>
      </c>
      <c r="H950" s="8" t="s">
        <v>15</v>
      </c>
    </row>
    <row r="951" ht="28" customHeight="1" spans="1:8">
      <c r="A951" s="8">
        <v>949</v>
      </c>
      <c r="B951" s="8" t="s">
        <v>2323</v>
      </c>
      <c r="C951" s="8" t="s">
        <v>2432</v>
      </c>
      <c r="D951" s="8" t="s">
        <v>2889</v>
      </c>
      <c r="E951" s="8" t="s">
        <v>2890</v>
      </c>
      <c r="F951" s="9" t="s">
        <v>2891</v>
      </c>
      <c r="G951" s="8" t="s">
        <v>14</v>
      </c>
      <c r="H951" s="8" t="s">
        <v>15</v>
      </c>
    </row>
    <row r="952" ht="28" customHeight="1" spans="1:8">
      <c r="A952" s="8">
        <v>950</v>
      </c>
      <c r="B952" s="8" t="s">
        <v>2323</v>
      </c>
      <c r="C952" s="8" t="s">
        <v>2432</v>
      </c>
      <c r="D952" s="8" t="s">
        <v>2892</v>
      </c>
      <c r="E952" s="8" t="s">
        <v>2893</v>
      </c>
      <c r="F952" s="9" t="s">
        <v>2894</v>
      </c>
      <c r="G952" s="8" t="s">
        <v>14</v>
      </c>
      <c r="H952" s="8" t="s">
        <v>15</v>
      </c>
    </row>
    <row r="953" ht="28" customHeight="1" spans="1:8">
      <c r="A953" s="8">
        <v>951</v>
      </c>
      <c r="B953" s="8" t="s">
        <v>2323</v>
      </c>
      <c r="C953" s="8" t="s">
        <v>2432</v>
      </c>
      <c r="D953" s="8" t="s">
        <v>2895</v>
      </c>
      <c r="E953" s="8" t="s">
        <v>2896</v>
      </c>
      <c r="F953" s="9" t="s">
        <v>2897</v>
      </c>
      <c r="G953" s="8" t="s">
        <v>14</v>
      </c>
      <c r="H953" s="8" t="s">
        <v>15</v>
      </c>
    </row>
    <row r="954" ht="28" customHeight="1" spans="1:8">
      <c r="A954" s="8">
        <v>952</v>
      </c>
      <c r="B954" s="8" t="s">
        <v>2323</v>
      </c>
      <c r="C954" s="8" t="s">
        <v>2355</v>
      </c>
      <c r="D954" s="8" t="s">
        <v>2898</v>
      </c>
      <c r="E954" s="8" t="s">
        <v>2899</v>
      </c>
      <c r="F954" s="9" t="s">
        <v>2900</v>
      </c>
      <c r="G954" s="8" t="s">
        <v>14</v>
      </c>
      <c r="H954" s="8" t="s">
        <v>15</v>
      </c>
    </row>
    <row r="955" ht="28" customHeight="1" spans="1:8">
      <c r="A955" s="8">
        <v>953</v>
      </c>
      <c r="B955" s="8" t="s">
        <v>2323</v>
      </c>
      <c r="C955" s="8" t="s">
        <v>2335</v>
      </c>
      <c r="D955" s="8" t="s">
        <v>2901</v>
      </c>
      <c r="E955" s="8" t="s">
        <v>2902</v>
      </c>
      <c r="F955" s="9" t="s">
        <v>2903</v>
      </c>
      <c r="G955" s="8" t="s">
        <v>14</v>
      </c>
      <c r="H955" s="8" t="s">
        <v>15</v>
      </c>
    </row>
    <row r="956" ht="28" customHeight="1" spans="1:8">
      <c r="A956" s="8">
        <v>954</v>
      </c>
      <c r="B956" s="8" t="s">
        <v>2323</v>
      </c>
      <c r="C956" s="8" t="s">
        <v>2335</v>
      </c>
      <c r="D956" s="8" t="s">
        <v>2904</v>
      </c>
      <c r="E956" s="8" t="s">
        <v>2905</v>
      </c>
      <c r="F956" s="9" t="s">
        <v>2906</v>
      </c>
      <c r="G956" s="8" t="s">
        <v>14</v>
      </c>
      <c r="H956" s="8" t="s">
        <v>15</v>
      </c>
    </row>
    <row r="957" ht="28" customHeight="1" spans="1:8">
      <c r="A957" s="8">
        <v>955</v>
      </c>
      <c r="B957" s="8" t="s">
        <v>2323</v>
      </c>
      <c r="C957" s="8" t="s">
        <v>2432</v>
      </c>
      <c r="D957" s="8" t="s">
        <v>2907</v>
      </c>
      <c r="E957" s="8" t="s">
        <v>2908</v>
      </c>
      <c r="F957" s="9" t="s">
        <v>2909</v>
      </c>
      <c r="G957" s="8" t="s">
        <v>14</v>
      </c>
      <c r="H957" s="8" t="s">
        <v>15</v>
      </c>
    </row>
    <row r="958" ht="28" customHeight="1" spans="1:8">
      <c r="A958" s="8">
        <v>956</v>
      </c>
      <c r="B958" s="8" t="s">
        <v>2323</v>
      </c>
      <c r="C958" s="8" t="s">
        <v>2331</v>
      </c>
      <c r="D958" s="8" t="s">
        <v>2910</v>
      </c>
      <c r="E958" s="8" t="s">
        <v>2911</v>
      </c>
      <c r="F958" s="9" t="s">
        <v>2912</v>
      </c>
      <c r="G958" s="8" t="s">
        <v>14</v>
      </c>
      <c r="H958" s="8" t="s">
        <v>15</v>
      </c>
    </row>
    <row r="959" ht="28" customHeight="1" spans="1:8">
      <c r="A959" s="8">
        <v>957</v>
      </c>
      <c r="B959" s="8" t="s">
        <v>2323</v>
      </c>
      <c r="C959" s="8" t="s">
        <v>2324</v>
      </c>
      <c r="D959" s="8" t="s">
        <v>2913</v>
      </c>
      <c r="E959" s="8" t="s">
        <v>2914</v>
      </c>
      <c r="F959" s="9" t="s">
        <v>2915</v>
      </c>
      <c r="G959" s="8" t="s">
        <v>14</v>
      </c>
      <c r="H959" s="8" t="s">
        <v>15</v>
      </c>
    </row>
    <row r="960" ht="28" customHeight="1" spans="1:8">
      <c r="A960" s="8">
        <v>958</v>
      </c>
      <c r="B960" s="8" t="s">
        <v>2323</v>
      </c>
      <c r="C960" s="8" t="s">
        <v>2342</v>
      </c>
      <c r="D960" s="8" t="s">
        <v>2916</v>
      </c>
      <c r="E960" s="8" t="s">
        <v>2917</v>
      </c>
      <c r="F960" s="9" t="s">
        <v>2918</v>
      </c>
      <c r="G960" s="8" t="s">
        <v>14</v>
      </c>
      <c r="H960" s="8" t="s">
        <v>15</v>
      </c>
    </row>
    <row r="961" ht="28" customHeight="1" spans="1:8">
      <c r="A961" s="8">
        <v>959</v>
      </c>
      <c r="B961" s="8" t="s">
        <v>2323</v>
      </c>
      <c r="C961" s="8" t="s">
        <v>2432</v>
      </c>
      <c r="D961" s="8" t="s">
        <v>2919</v>
      </c>
      <c r="E961" s="8" t="s">
        <v>2920</v>
      </c>
      <c r="F961" s="9" t="s">
        <v>2921</v>
      </c>
      <c r="G961" s="8" t="s">
        <v>14</v>
      </c>
      <c r="H961" s="8" t="s">
        <v>15</v>
      </c>
    </row>
    <row r="962" ht="28" customHeight="1" spans="1:8">
      <c r="A962" s="8">
        <v>960</v>
      </c>
      <c r="B962" s="8" t="s">
        <v>2323</v>
      </c>
      <c r="C962" s="8" t="s">
        <v>2342</v>
      </c>
      <c r="D962" s="8" t="s">
        <v>2922</v>
      </c>
      <c r="E962" s="8" t="s">
        <v>2923</v>
      </c>
      <c r="F962" s="9" t="s">
        <v>2924</v>
      </c>
      <c r="G962" s="8" t="s">
        <v>14</v>
      </c>
      <c r="H962" s="8" t="s">
        <v>15</v>
      </c>
    </row>
    <row r="963" ht="28" customHeight="1" spans="1:8">
      <c r="A963" s="8">
        <v>961</v>
      </c>
      <c r="B963" s="8" t="s">
        <v>2323</v>
      </c>
      <c r="C963" s="8" t="s">
        <v>2342</v>
      </c>
      <c r="D963" s="8" t="s">
        <v>2925</v>
      </c>
      <c r="E963" s="8" t="s">
        <v>2926</v>
      </c>
      <c r="F963" s="9" t="s">
        <v>2927</v>
      </c>
      <c r="G963" s="8" t="s">
        <v>14</v>
      </c>
      <c r="H963" s="8" t="s">
        <v>15</v>
      </c>
    </row>
    <row r="964" ht="28" customHeight="1" spans="1:8">
      <c r="A964" s="8">
        <v>962</v>
      </c>
      <c r="B964" s="8" t="s">
        <v>2323</v>
      </c>
      <c r="C964" s="8" t="s">
        <v>2342</v>
      </c>
      <c r="D964" s="8" t="s">
        <v>2928</v>
      </c>
      <c r="E964" s="8" t="s">
        <v>2929</v>
      </c>
      <c r="F964" s="9" t="s">
        <v>2930</v>
      </c>
      <c r="G964" s="8" t="s">
        <v>14</v>
      </c>
      <c r="H964" s="8" t="s">
        <v>15</v>
      </c>
    </row>
    <row r="965" ht="28" customHeight="1" spans="1:8">
      <c r="A965" s="8">
        <v>963</v>
      </c>
      <c r="B965" s="8" t="s">
        <v>2323</v>
      </c>
      <c r="C965" s="8" t="s">
        <v>2432</v>
      </c>
      <c r="D965" s="8" t="s">
        <v>2931</v>
      </c>
      <c r="E965" s="8" t="s">
        <v>2932</v>
      </c>
      <c r="F965" s="9" t="s">
        <v>2933</v>
      </c>
      <c r="G965" s="8" t="s">
        <v>14</v>
      </c>
      <c r="H965" s="8" t="s">
        <v>15</v>
      </c>
    </row>
    <row r="966" ht="28" customHeight="1" spans="1:8">
      <c r="A966" s="8">
        <v>964</v>
      </c>
      <c r="B966" s="8" t="s">
        <v>2323</v>
      </c>
      <c r="C966" s="8" t="s">
        <v>2335</v>
      </c>
      <c r="D966" s="8" t="s">
        <v>2934</v>
      </c>
      <c r="E966" s="8" t="s">
        <v>2935</v>
      </c>
      <c r="F966" s="9" t="s">
        <v>2936</v>
      </c>
      <c r="G966" s="8" t="s">
        <v>14</v>
      </c>
      <c r="H966" s="8" t="s">
        <v>15</v>
      </c>
    </row>
    <row r="967" ht="28" customHeight="1" spans="1:8">
      <c r="A967" s="8">
        <v>965</v>
      </c>
      <c r="B967" s="8" t="s">
        <v>2323</v>
      </c>
      <c r="C967" s="8" t="s">
        <v>2342</v>
      </c>
      <c r="D967" s="8" t="s">
        <v>2937</v>
      </c>
      <c r="E967" s="8" t="s">
        <v>2938</v>
      </c>
      <c r="F967" s="9" t="s">
        <v>2939</v>
      </c>
      <c r="G967" s="8" t="s">
        <v>14</v>
      </c>
      <c r="H967" s="8" t="s">
        <v>15</v>
      </c>
    </row>
    <row r="968" ht="28" customHeight="1" spans="1:8">
      <c r="A968" s="8">
        <v>966</v>
      </c>
      <c r="B968" s="8" t="s">
        <v>2323</v>
      </c>
      <c r="C968" s="8" t="s">
        <v>2342</v>
      </c>
      <c r="D968" s="8" t="s">
        <v>2940</v>
      </c>
      <c r="E968" s="8" t="s">
        <v>2941</v>
      </c>
      <c r="F968" s="9" t="s">
        <v>2942</v>
      </c>
      <c r="G968" s="8" t="s">
        <v>14</v>
      </c>
      <c r="H968" s="8" t="s">
        <v>15</v>
      </c>
    </row>
    <row r="969" ht="28" customHeight="1" spans="1:8">
      <c r="A969" s="8">
        <v>967</v>
      </c>
      <c r="B969" s="8" t="s">
        <v>2323</v>
      </c>
      <c r="C969" s="8" t="s">
        <v>2355</v>
      </c>
      <c r="D969" s="8" t="s">
        <v>2943</v>
      </c>
      <c r="E969" s="8" t="s">
        <v>2944</v>
      </c>
      <c r="F969" s="9" t="s">
        <v>2945</v>
      </c>
      <c r="G969" s="8" t="s">
        <v>14</v>
      </c>
      <c r="H969" s="8" t="s">
        <v>15</v>
      </c>
    </row>
    <row r="970" ht="28" customHeight="1" spans="1:8">
      <c r="A970" s="8">
        <v>968</v>
      </c>
      <c r="B970" s="8" t="s">
        <v>2323</v>
      </c>
      <c r="C970" s="8" t="s">
        <v>2342</v>
      </c>
      <c r="D970" s="8" t="s">
        <v>2946</v>
      </c>
      <c r="E970" s="8" t="s">
        <v>2947</v>
      </c>
      <c r="F970" s="9" t="s">
        <v>2948</v>
      </c>
      <c r="G970" s="8" t="s">
        <v>14</v>
      </c>
      <c r="H970" s="8" t="s">
        <v>15</v>
      </c>
    </row>
    <row r="971" ht="28" customHeight="1" spans="1:8">
      <c r="A971" s="8">
        <v>969</v>
      </c>
      <c r="B971" s="8" t="s">
        <v>2323</v>
      </c>
      <c r="C971" s="8" t="s">
        <v>2368</v>
      </c>
      <c r="D971" s="8" t="s">
        <v>2949</v>
      </c>
      <c r="E971" s="8" t="s">
        <v>2950</v>
      </c>
      <c r="F971" s="9" t="s">
        <v>2951</v>
      </c>
      <c r="G971" s="8" t="s">
        <v>14</v>
      </c>
      <c r="H971" s="8" t="s">
        <v>15</v>
      </c>
    </row>
    <row r="972" ht="28" customHeight="1" spans="1:8">
      <c r="A972" s="8">
        <v>970</v>
      </c>
      <c r="B972" s="8" t="s">
        <v>2323</v>
      </c>
      <c r="C972" s="8" t="s">
        <v>2368</v>
      </c>
      <c r="D972" s="8" t="s">
        <v>2952</v>
      </c>
      <c r="E972" s="8" t="s">
        <v>2953</v>
      </c>
      <c r="F972" s="9" t="s">
        <v>2954</v>
      </c>
      <c r="G972" s="8" t="s">
        <v>14</v>
      </c>
      <c r="H972" s="8" t="s">
        <v>15</v>
      </c>
    </row>
    <row r="973" ht="28" customHeight="1" spans="1:8">
      <c r="A973" s="8">
        <v>971</v>
      </c>
      <c r="B973" s="8" t="s">
        <v>2323</v>
      </c>
      <c r="C973" s="8" t="s">
        <v>2335</v>
      </c>
      <c r="D973" s="8" t="s">
        <v>2955</v>
      </c>
      <c r="E973" s="8" t="s">
        <v>2956</v>
      </c>
      <c r="F973" s="9" t="s">
        <v>2957</v>
      </c>
      <c r="G973" s="8" t="s">
        <v>14</v>
      </c>
      <c r="H973" s="8" t="s">
        <v>15</v>
      </c>
    </row>
    <row r="974" ht="28" customHeight="1" spans="1:8">
      <c r="A974" s="8">
        <v>972</v>
      </c>
      <c r="B974" s="8" t="s">
        <v>2323</v>
      </c>
      <c r="C974" s="8" t="s">
        <v>2355</v>
      </c>
      <c r="D974" s="8" t="s">
        <v>2958</v>
      </c>
      <c r="E974" s="8" t="s">
        <v>2959</v>
      </c>
      <c r="F974" s="9" t="s">
        <v>2960</v>
      </c>
      <c r="G974" s="8" t="s">
        <v>14</v>
      </c>
      <c r="H974" s="8" t="s">
        <v>15</v>
      </c>
    </row>
    <row r="975" ht="28" customHeight="1" spans="1:8">
      <c r="A975" s="8">
        <v>973</v>
      </c>
      <c r="B975" s="8" t="s">
        <v>2323</v>
      </c>
      <c r="C975" s="8" t="s">
        <v>2324</v>
      </c>
      <c r="D975" s="8" t="s">
        <v>2961</v>
      </c>
      <c r="E975" s="8" t="s">
        <v>2962</v>
      </c>
      <c r="F975" s="9" t="s">
        <v>2963</v>
      </c>
      <c r="G975" s="8" t="s">
        <v>14</v>
      </c>
      <c r="H975" s="8" t="s">
        <v>15</v>
      </c>
    </row>
    <row r="976" ht="28" customHeight="1" spans="1:8">
      <c r="A976" s="8">
        <v>974</v>
      </c>
      <c r="B976" s="8" t="s">
        <v>2323</v>
      </c>
      <c r="C976" s="8" t="s">
        <v>2355</v>
      </c>
      <c r="D976" s="8" t="s">
        <v>2964</v>
      </c>
      <c r="E976" s="8" t="s">
        <v>2965</v>
      </c>
      <c r="F976" s="9" t="s">
        <v>2966</v>
      </c>
      <c r="G976" s="8" t="s">
        <v>14</v>
      </c>
      <c r="H976" s="8" t="s">
        <v>15</v>
      </c>
    </row>
    <row r="977" ht="28" customHeight="1" spans="1:8">
      <c r="A977" s="8">
        <v>975</v>
      </c>
      <c r="B977" s="8" t="s">
        <v>2323</v>
      </c>
      <c r="C977" s="8" t="s">
        <v>2368</v>
      </c>
      <c r="D977" s="8" t="s">
        <v>2967</v>
      </c>
      <c r="E977" s="8" t="s">
        <v>2968</v>
      </c>
      <c r="F977" s="9" t="s">
        <v>2969</v>
      </c>
      <c r="G977" s="8" t="s">
        <v>14</v>
      </c>
      <c r="H977" s="8" t="s">
        <v>15</v>
      </c>
    </row>
    <row r="978" ht="28" customHeight="1" spans="1:8">
      <c r="A978" s="8">
        <v>976</v>
      </c>
      <c r="B978" s="8" t="s">
        <v>2323</v>
      </c>
      <c r="C978" s="8" t="s">
        <v>2342</v>
      </c>
      <c r="D978" s="8" t="s">
        <v>2970</v>
      </c>
      <c r="E978" s="8" t="s">
        <v>2971</v>
      </c>
      <c r="F978" s="9" t="s">
        <v>2972</v>
      </c>
      <c r="G978" s="8" t="s">
        <v>14</v>
      </c>
      <c r="H978" s="8" t="s">
        <v>15</v>
      </c>
    </row>
    <row r="979" ht="28" customHeight="1" spans="1:8">
      <c r="A979" s="8">
        <v>977</v>
      </c>
      <c r="B979" s="8" t="s">
        <v>2323</v>
      </c>
      <c r="C979" s="8" t="s">
        <v>2335</v>
      </c>
      <c r="D979" s="8" t="s">
        <v>2973</v>
      </c>
      <c r="E979" s="8" t="s">
        <v>2974</v>
      </c>
      <c r="F979" s="9" t="s">
        <v>2975</v>
      </c>
      <c r="G979" s="8" t="s">
        <v>14</v>
      </c>
      <c r="H979" s="8" t="s">
        <v>15</v>
      </c>
    </row>
    <row r="980" ht="28" customHeight="1" spans="1:8">
      <c r="A980" s="8">
        <v>978</v>
      </c>
      <c r="B980" s="8" t="s">
        <v>2323</v>
      </c>
      <c r="C980" s="8" t="s">
        <v>2368</v>
      </c>
      <c r="D980" s="8" t="s">
        <v>2976</v>
      </c>
      <c r="E980" s="8" t="s">
        <v>2977</v>
      </c>
      <c r="F980" s="9" t="s">
        <v>2978</v>
      </c>
      <c r="G980" s="8" t="s">
        <v>14</v>
      </c>
      <c r="H980" s="8" t="s">
        <v>15</v>
      </c>
    </row>
    <row r="981" ht="28" customHeight="1" spans="1:8">
      <c r="A981" s="8">
        <v>979</v>
      </c>
      <c r="B981" s="8" t="s">
        <v>2323</v>
      </c>
      <c r="C981" s="8" t="s">
        <v>2355</v>
      </c>
      <c r="D981" s="8" t="s">
        <v>2979</v>
      </c>
      <c r="E981" s="8" t="s">
        <v>2980</v>
      </c>
      <c r="F981" s="9" t="s">
        <v>2981</v>
      </c>
      <c r="G981" s="8" t="s">
        <v>14</v>
      </c>
      <c r="H981" s="8" t="s">
        <v>15</v>
      </c>
    </row>
    <row r="982" ht="28" customHeight="1" spans="1:8">
      <c r="A982" s="8">
        <v>980</v>
      </c>
      <c r="B982" s="8" t="s">
        <v>2323</v>
      </c>
      <c r="C982" s="8" t="s">
        <v>2355</v>
      </c>
      <c r="D982" s="8" t="s">
        <v>2982</v>
      </c>
      <c r="E982" s="8" t="s">
        <v>2983</v>
      </c>
      <c r="F982" s="9" t="s">
        <v>2984</v>
      </c>
      <c r="G982" s="8" t="s">
        <v>14</v>
      </c>
      <c r="H982" s="8" t="s">
        <v>15</v>
      </c>
    </row>
    <row r="983" ht="28" customHeight="1" spans="1:8">
      <c r="A983" s="8">
        <v>981</v>
      </c>
      <c r="B983" s="8" t="s">
        <v>2323</v>
      </c>
      <c r="C983" s="8" t="s">
        <v>2355</v>
      </c>
      <c r="D983" s="8" t="s">
        <v>2985</v>
      </c>
      <c r="E983" s="8" t="s">
        <v>2986</v>
      </c>
      <c r="F983" s="9" t="s">
        <v>2987</v>
      </c>
      <c r="G983" s="8" t="s">
        <v>14</v>
      </c>
      <c r="H983" s="8" t="s">
        <v>15</v>
      </c>
    </row>
    <row r="984" ht="28" customHeight="1" spans="1:8">
      <c r="A984" s="8">
        <v>982</v>
      </c>
      <c r="B984" s="8" t="s">
        <v>2323</v>
      </c>
      <c r="C984" s="8" t="s">
        <v>2335</v>
      </c>
      <c r="D984" s="8" t="s">
        <v>2988</v>
      </c>
      <c r="E984" s="8" t="s">
        <v>2989</v>
      </c>
      <c r="F984" s="9" t="s">
        <v>2990</v>
      </c>
      <c r="G984" s="8" t="s">
        <v>14</v>
      </c>
      <c r="H984" s="8" t="s">
        <v>15</v>
      </c>
    </row>
    <row r="985" ht="28" customHeight="1" spans="1:8">
      <c r="A985" s="8">
        <v>983</v>
      </c>
      <c r="B985" s="8" t="s">
        <v>2323</v>
      </c>
      <c r="C985" s="8" t="s">
        <v>2342</v>
      </c>
      <c r="D985" s="8" t="s">
        <v>2991</v>
      </c>
      <c r="E985" s="8" t="s">
        <v>2992</v>
      </c>
      <c r="F985" s="9" t="s">
        <v>2993</v>
      </c>
      <c r="G985" s="8" t="s">
        <v>14</v>
      </c>
      <c r="H985" s="8" t="s">
        <v>15</v>
      </c>
    </row>
    <row r="986" ht="28" customHeight="1" spans="1:8">
      <c r="A986" s="8">
        <v>984</v>
      </c>
      <c r="B986" s="8" t="s">
        <v>2323</v>
      </c>
      <c r="C986" s="8" t="s">
        <v>2432</v>
      </c>
      <c r="D986" s="8" t="s">
        <v>2994</v>
      </c>
      <c r="E986" s="8" t="s">
        <v>2995</v>
      </c>
      <c r="F986" s="9" t="s">
        <v>2996</v>
      </c>
      <c r="G986" s="8" t="s">
        <v>14</v>
      </c>
      <c r="H986" s="8" t="s">
        <v>15</v>
      </c>
    </row>
    <row r="987" ht="28" customHeight="1" spans="1:8">
      <c r="A987" s="8">
        <v>985</v>
      </c>
      <c r="B987" s="8" t="s">
        <v>2323</v>
      </c>
      <c r="C987" s="8" t="s">
        <v>2432</v>
      </c>
      <c r="D987" s="8" t="s">
        <v>2997</v>
      </c>
      <c r="E987" s="8" t="s">
        <v>2998</v>
      </c>
      <c r="F987" s="9" t="s">
        <v>2999</v>
      </c>
      <c r="G987" s="8" t="s">
        <v>14</v>
      </c>
      <c r="H987" s="8" t="s">
        <v>15</v>
      </c>
    </row>
    <row r="988" ht="28" customHeight="1" spans="1:8">
      <c r="A988" s="8">
        <v>986</v>
      </c>
      <c r="B988" s="8" t="s">
        <v>2323</v>
      </c>
      <c r="C988" s="8" t="s">
        <v>2368</v>
      </c>
      <c r="D988" s="8" t="s">
        <v>3000</v>
      </c>
      <c r="E988" s="8" t="s">
        <v>3001</v>
      </c>
      <c r="F988" s="9" t="s">
        <v>3002</v>
      </c>
      <c r="G988" s="8" t="s">
        <v>14</v>
      </c>
      <c r="H988" s="8" t="s">
        <v>15</v>
      </c>
    </row>
    <row r="989" ht="28" customHeight="1" spans="1:8">
      <c r="A989" s="8">
        <v>987</v>
      </c>
      <c r="B989" s="8" t="s">
        <v>2323</v>
      </c>
      <c r="C989" s="8" t="s">
        <v>2355</v>
      </c>
      <c r="D989" s="8" t="s">
        <v>3003</v>
      </c>
      <c r="E989" s="8" t="s">
        <v>3004</v>
      </c>
      <c r="F989" s="9" t="s">
        <v>3005</v>
      </c>
      <c r="G989" s="8" t="s">
        <v>14</v>
      </c>
      <c r="H989" s="8" t="s">
        <v>15</v>
      </c>
    </row>
    <row r="990" ht="28" customHeight="1" spans="1:8">
      <c r="A990" s="8">
        <v>988</v>
      </c>
      <c r="B990" s="8" t="s">
        <v>2323</v>
      </c>
      <c r="C990" s="8" t="s">
        <v>2355</v>
      </c>
      <c r="D990" s="8" t="s">
        <v>3006</v>
      </c>
      <c r="E990" s="8" t="s">
        <v>3007</v>
      </c>
      <c r="F990" s="9" t="s">
        <v>3008</v>
      </c>
      <c r="G990" s="8" t="s">
        <v>14</v>
      </c>
      <c r="H990" s="8" t="s">
        <v>15</v>
      </c>
    </row>
    <row r="991" ht="28" customHeight="1" spans="1:8">
      <c r="A991" s="8">
        <v>989</v>
      </c>
      <c r="B991" s="8" t="s">
        <v>2323</v>
      </c>
      <c r="C991" s="8" t="s">
        <v>2368</v>
      </c>
      <c r="D991" s="8" t="s">
        <v>3009</v>
      </c>
      <c r="E991" s="8" t="s">
        <v>3010</v>
      </c>
      <c r="F991" s="9" t="s">
        <v>3011</v>
      </c>
      <c r="G991" s="8" t="s">
        <v>14</v>
      </c>
      <c r="H991" s="8" t="s">
        <v>15</v>
      </c>
    </row>
    <row r="992" ht="28" customHeight="1" spans="1:8">
      <c r="A992" s="8">
        <v>990</v>
      </c>
      <c r="B992" s="8" t="s">
        <v>2323</v>
      </c>
      <c r="C992" s="8" t="s">
        <v>2324</v>
      </c>
      <c r="D992" s="8" t="s">
        <v>3012</v>
      </c>
      <c r="E992" s="8" t="s">
        <v>3013</v>
      </c>
      <c r="F992" s="9" t="s">
        <v>3014</v>
      </c>
      <c r="G992" s="8" t="s">
        <v>14</v>
      </c>
      <c r="H992" s="8" t="s">
        <v>15</v>
      </c>
    </row>
    <row r="993" ht="28" customHeight="1" spans="1:8">
      <c r="A993" s="8">
        <v>991</v>
      </c>
      <c r="B993" s="8" t="s">
        <v>2323</v>
      </c>
      <c r="C993" s="8" t="s">
        <v>2335</v>
      </c>
      <c r="D993" s="8" t="s">
        <v>3015</v>
      </c>
      <c r="E993" s="8" t="s">
        <v>3016</v>
      </c>
      <c r="F993" s="9" t="s">
        <v>3017</v>
      </c>
      <c r="G993" s="8" t="s">
        <v>14</v>
      </c>
      <c r="H993" s="8" t="s">
        <v>15</v>
      </c>
    </row>
    <row r="994" ht="28" customHeight="1" spans="1:8">
      <c r="A994" s="8">
        <v>992</v>
      </c>
      <c r="B994" s="8" t="s">
        <v>2323</v>
      </c>
      <c r="C994" s="8" t="s">
        <v>2432</v>
      </c>
      <c r="D994" s="8" t="s">
        <v>3018</v>
      </c>
      <c r="E994" s="8" t="s">
        <v>3019</v>
      </c>
      <c r="F994" s="9" t="s">
        <v>3020</v>
      </c>
      <c r="G994" s="8" t="s">
        <v>14</v>
      </c>
      <c r="H994" s="8" t="s">
        <v>15</v>
      </c>
    </row>
    <row r="995" ht="28" customHeight="1" spans="1:8">
      <c r="A995" s="8">
        <v>993</v>
      </c>
      <c r="B995" s="8" t="s">
        <v>2323</v>
      </c>
      <c r="C995" s="8" t="s">
        <v>2355</v>
      </c>
      <c r="D995" s="8" t="s">
        <v>3021</v>
      </c>
      <c r="E995" s="8" t="s">
        <v>3022</v>
      </c>
      <c r="F995" s="9" t="s">
        <v>3023</v>
      </c>
      <c r="G995" s="8" t="s">
        <v>14</v>
      </c>
      <c r="H995" s="8" t="s">
        <v>15</v>
      </c>
    </row>
    <row r="996" ht="28" customHeight="1" spans="1:8">
      <c r="A996" s="8">
        <v>994</v>
      </c>
      <c r="B996" s="8" t="s">
        <v>2323</v>
      </c>
      <c r="C996" s="8" t="s">
        <v>2355</v>
      </c>
      <c r="D996" s="8" t="s">
        <v>3024</v>
      </c>
      <c r="E996" s="8" t="s">
        <v>3025</v>
      </c>
      <c r="F996" s="9" t="s">
        <v>3026</v>
      </c>
      <c r="G996" s="8" t="s">
        <v>14</v>
      </c>
      <c r="H996" s="8" t="s">
        <v>15</v>
      </c>
    </row>
    <row r="997" ht="28" customHeight="1" spans="1:8">
      <c r="A997" s="8">
        <v>995</v>
      </c>
      <c r="B997" s="8" t="s">
        <v>2323</v>
      </c>
      <c r="C997" s="8" t="s">
        <v>2368</v>
      </c>
      <c r="D997" s="8" t="s">
        <v>3027</v>
      </c>
      <c r="E997" s="8" t="s">
        <v>3028</v>
      </c>
      <c r="F997" s="9" t="s">
        <v>3029</v>
      </c>
      <c r="G997" s="8" t="s">
        <v>14</v>
      </c>
      <c r="H997" s="8" t="s">
        <v>15</v>
      </c>
    </row>
    <row r="998" ht="28" customHeight="1" spans="1:8">
      <c r="A998" s="8">
        <v>996</v>
      </c>
      <c r="B998" s="8" t="s">
        <v>2323</v>
      </c>
      <c r="C998" s="8" t="s">
        <v>2368</v>
      </c>
      <c r="D998" s="8" t="s">
        <v>3030</v>
      </c>
      <c r="E998" s="8" t="s">
        <v>3031</v>
      </c>
      <c r="F998" s="9" t="s">
        <v>3032</v>
      </c>
      <c r="G998" s="8" t="s">
        <v>14</v>
      </c>
      <c r="H998" s="8" t="s">
        <v>15</v>
      </c>
    </row>
    <row r="999" ht="28" customHeight="1" spans="1:8">
      <c r="A999" s="8">
        <v>997</v>
      </c>
      <c r="B999" s="8" t="s">
        <v>2323</v>
      </c>
      <c r="C999" s="8" t="s">
        <v>2368</v>
      </c>
      <c r="D999" s="8" t="s">
        <v>3033</v>
      </c>
      <c r="E999" s="8" t="s">
        <v>3034</v>
      </c>
      <c r="F999" s="9" t="s">
        <v>3035</v>
      </c>
      <c r="G999" s="8" t="s">
        <v>14</v>
      </c>
      <c r="H999" s="8" t="s">
        <v>15</v>
      </c>
    </row>
    <row r="1000" ht="28" customHeight="1" spans="1:8">
      <c r="A1000" s="8">
        <v>998</v>
      </c>
      <c r="B1000" s="8" t="s">
        <v>2323</v>
      </c>
      <c r="C1000" s="8" t="s">
        <v>2368</v>
      </c>
      <c r="D1000" s="8" t="s">
        <v>3036</v>
      </c>
      <c r="E1000" s="8" t="s">
        <v>3037</v>
      </c>
      <c r="F1000" s="9" t="s">
        <v>3038</v>
      </c>
      <c r="G1000" s="8" t="s">
        <v>14</v>
      </c>
      <c r="H1000" s="8" t="s">
        <v>15</v>
      </c>
    </row>
    <row r="1001" ht="28" customHeight="1" spans="1:8">
      <c r="A1001" s="8">
        <v>999</v>
      </c>
      <c r="B1001" s="8" t="s">
        <v>2323</v>
      </c>
      <c r="C1001" s="8" t="s">
        <v>2342</v>
      </c>
      <c r="D1001" s="8" t="s">
        <v>3039</v>
      </c>
      <c r="E1001" s="8" t="s">
        <v>3040</v>
      </c>
      <c r="F1001" s="9" t="s">
        <v>3041</v>
      </c>
      <c r="G1001" s="8" t="s">
        <v>14</v>
      </c>
      <c r="H1001" s="8" t="s">
        <v>15</v>
      </c>
    </row>
    <row r="1002" ht="28" customHeight="1" spans="1:8">
      <c r="A1002" s="8">
        <v>1000</v>
      </c>
      <c r="B1002" s="8" t="s">
        <v>2323</v>
      </c>
      <c r="C1002" s="8" t="s">
        <v>2342</v>
      </c>
      <c r="D1002" s="8" t="s">
        <v>3042</v>
      </c>
      <c r="E1002" s="8" t="s">
        <v>3043</v>
      </c>
      <c r="F1002" s="9" t="s">
        <v>3044</v>
      </c>
      <c r="G1002" s="8" t="s">
        <v>14</v>
      </c>
      <c r="H1002" s="8" t="s">
        <v>15</v>
      </c>
    </row>
    <row r="1003" ht="28" customHeight="1" spans="1:8">
      <c r="A1003" s="8">
        <v>1001</v>
      </c>
      <c r="B1003" s="8" t="s">
        <v>2323</v>
      </c>
      <c r="C1003" s="8" t="s">
        <v>2335</v>
      </c>
      <c r="D1003" s="8" t="s">
        <v>3045</v>
      </c>
      <c r="E1003" s="8" t="s">
        <v>3046</v>
      </c>
      <c r="F1003" s="9" t="s">
        <v>3047</v>
      </c>
      <c r="G1003" s="8" t="s">
        <v>14</v>
      </c>
      <c r="H1003" s="8" t="s">
        <v>15</v>
      </c>
    </row>
    <row r="1004" ht="28" customHeight="1" spans="1:8">
      <c r="A1004" s="8">
        <v>1002</v>
      </c>
      <c r="B1004" s="8" t="s">
        <v>2323</v>
      </c>
      <c r="C1004" s="8" t="s">
        <v>2432</v>
      </c>
      <c r="D1004" s="8" t="s">
        <v>3048</v>
      </c>
      <c r="E1004" s="8" t="s">
        <v>3049</v>
      </c>
      <c r="F1004" s="9" t="s">
        <v>3050</v>
      </c>
      <c r="G1004" s="8" t="s">
        <v>14</v>
      </c>
      <c r="H1004" s="8" t="s">
        <v>15</v>
      </c>
    </row>
    <row r="1005" ht="28" customHeight="1" spans="1:8">
      <c r="A1005" s="8">
        <v>1003</v>
      </c>
      <c r="B1005" s="8" t="s">
        <v>2323</v>
      </c>
      <c r="C1005" s="8" t="s">
        <v>2368</v>
      </c>
      <c r="D1005" s="8" t="s">
        <v>3051</v>
      </c>
      <c r="E1005" s="8" t="s">
        <v>3052</v>
      </c>
      <c r="F1005" s="9" t="s">
        <v>3053</v>
      </c>
      <c r="G1005" s="8" t="s">
        <v>14</v>
      </c>
      <c r="H1005" s="8" t="s">
        <v>15</v>
      </c>
    </row>
    <row r="1006" ht="28" customHeight="1" spans="1:8">
      <c r="A1006" s="8">
        <v>1004</v>
      </c>
      <c r="B1006" s="8" t="s">
        <v>2323</v>
      </c>
      <c r="C1006" s="8" t="s">
        <v>2355</v>
      </c>
      <c r="D1006" s="8" t="s">
        <v>3054</v>
      </c>
      <c r="E1006" s="8" t="s">
        <v>3055</v>
      </c>
      <c r="F1006" s="9" t="s">
        <v>3056</v>
      </c>
      <c r="G1006" s="8" t="s">
        <v>14</v>
      </c>
      <c r="H1006" s="8" t="s">
        <v>15</v>
      </c>
    </row>
    <row r="1007" ht="28" customHeight="1" spans="1:8">
      <c r="A1007" s="8">
        <v>1005</v>
      </c>
      <c r="B1007" s="8" t="s">
        <v>2323</v>
      </c>
      <c r="C1007" s="8" t="s">
        <v>2368</v>
      </c>
      <c r="D1007" s="8" t="s">
        <v>3057</v>
      </c>
      <c r="E1007" s="8" t="s">
        <v>3058</v>
      </c>
      <c r="F1007" s="9" t="s">
        <v>3059</v>
      </c>
      <c r="G1007" s="8" t="s">
        <v>14</v>
      </c>
      <c r="H1007" s="8" t="s">
        <v>15</v>
      </c>
    </row>
    <row r="1008" ht="28" customHeight="1" spans="1:8">
      <c r="A1008" s="8">
        <v>1006</v>
      </c>
      <c r="B1008" s="8" t="s">
        <v>2323</v>
      </c>
      <c r="C1008" s="8" t="s">
        <v>2335</v>
      </c>
      <c r="D1008" s="8" t="s">
        <v>3060</v>
      </c>
      <c r="E1008" s="8" t="s">
        <v>3061</v>
      </c>
      <c r="F1008" s="9" t="s">
        <v>3062</v>
      </c>
      <c r="G1008" s="8" t="s">
        <v>14</v>
      </c>
      <c r="H1008" s="8" t="s">
        <v>15</v>
      </c>
    </row>
    <row r="1009" ht="28" customHeight="1" spans="1:8">
      <c r="A1009" s="8">
        <v>1007</v>
      </c>
      <c r="B1009" s="8" t="s">
        <v>2323</v>
      </c>
      <c r="C1009" s="8" t="s">
        <v>2335</v>
      </c>
      <c r="D1009" s="8" t="s">
        <v>3063</v>
      </c>
      <c r="E1009" s="8" t="s">
        <v>3064</v>
      </c>
      <c r="F1009" s="9" t="s">
        <v>3065</v>
      </c>
      <c r="G1009" s="8" t="s">
        <v>14</v>
      </c>
      <c r="H1009" s="8" t="s">
        <v>15</v>
      </c>
    </row>
    <row r="1010" ht="28" customHeight="1" spans="1:8">
      <c r="A1010" s="8">
        <v>1008</v>
      </c>
      <c r="B1010" s="8" t="s">
        <v>2323</v>
      </c>
      <c r="C1010" s="8" t="s">
        <v>2355</v>
      </c>
      <c r="D1010" s="8" t="s">
        <v>3066</v>
      </c>
      <c r="E1010" s="8" t="s">
        <v>3067</v>
      </c>
      <c r="F1010" s="9" t="s">
        <v>3068</v>
      </c>
      <c r="G1010" s="8" t="s">
        <v>14</v>
      </c>
      <c r="H1010" s="8" t="s">
        <v>15</v>
      </c>
    </row>
    <row r="1011" ht="28" customHeight="1" spans="1:8">
      <c r="A1011" s="8">
        <v>1009</v>
      </c>
      <c r="B1011" s="8" t="s">
        <v>2323</v>
      </c>
      <c r="C1011" s="8" t="s">
        <v>2331</v>
      </c>
      <c r="D1011" s="8" t="s">
        <v>3069</v>
      </c>
      <c r="E1011" s="8" t="s">
        <v>3070</v>
      </c>
      <c r="F1011" s="9" t="s">
        <v>3071</v>
      </c>
      <c r="G1011" s="8" t="s">
        <v>14</v>
      </c>
      <c r="H1011" s="8" t="s">
        <v>15</v>
      </c>
    </row>
    <row r="1012" ht="28" customHeight="1" spans="1:8">
      <c r="A1012" s="8">
        <v>1010</v>
      </c>
      <c r="B1012" s="8" t="s">
        <v>2323</v>
      </c>
      <c r="C1012" s="8" t="s">
        <v>2324</v>
      </c>
      <c r="D1012" s="8" t="s">
        <v>3072</v>
      </c>
      <c r="E1012" s="8" t="s">
        <v>3073</v>
      </c>
      <c r="F1012" s="9" t="s">
        <v>3074</v>
      </c>
      <c r="G1012" s="8" t="s">
        <v>14</v>
      </c>
      <c r="H1012" s="8" t="s">
        <v>15</v>
      </c>
    </row>
    <row r="1013" ht="28" customHeight="1" spans="1:8">
      <c r="A1013" s="8">
        <v>1011</v>
      </c>
      <c r="B1013" s="8" t="s">
        <v>2323</v>
      </c>
      <c r="C1013" s="8" t="s">
        <v>2335</v>
      </c>
      <c r="D1013" s="8" t="s">
        <v>3075</v>
      </c>
      <c r="E1013" s="8" t="s">
        <v>3076</v>
      </c>
      <c r="F1013" s="9" t="s">
        <v>3077</v>
      </c>
      <c r="G1013" s="8" t="s">
        <v>14</v>
      </c>
      <c r="H1013" s="8" t="s">
        <v>15</v>
      </c>
    </row>
    <row r="1014" ht="28" customHeight="1" spans="1:8">
      <c r="A1014" s="8">
        <v>1012</v>
      </c>
      <c r="B1014" s="8" t="s">
        <v>2323</v>
      </c>
      <c r="C1014" s="8" t="s">
        <v>2331</v>
      </c>
      <c r="D1014" s="8" t="s">
        <v>3078</v>
      </c>
      <c r="E1014" s="8" t="s">
        <v>3079</v>
      </c>
      <c r="F1014" s="9" t="s">
        <v>3080</v>
      </c>
      <c r="G1014" s="8" t="s">
        <v>14</v>
      </c>
      <c r="H1014" s="8" t="s">
        <v>15</v>
      </c>
    </row>
    <row r="1015" ht="28" customHeight="1" spans="1:8">
      <c r="A1015" s="8">
        <v>1013</v>
      </c>
      <c r="B1015" s="8" t="s">
        <v>2323</v>
      </c>
      <c r="C1015" s="8" t="s">
        <v>2432</v>
      </c>
      <c r="D1015" s="8" t="s">
        <v>3081</v>
      </c>
      <c r="E1015" s="8" t="s">
        <v>3082</v>
      </c>
      <c r="F1015" s="9" t="s">
        <v>3083</v>
      </c>
      <c r="G1015" s="8" t="s">
        <v>14</v>
      </c>
      <c r="H1015" s="8" t="s">
        <v>15</v>
      </c>
    </row>
    <row r="1016" ht="28" customHeight="1" spans="1:8">
      <c r="A1016" s="8">
        <v>1014</v>
      </c>
      <c r="B1016" s="8" t="s">
        <v>2323</v>
      </c>
      <c r="C1016" s="8" t="s">
        <v>2368</v>
      </c>
      <c r="D1016" s="8" t="s">
        <v>3084</v>
      </c>
      <c r="E1016" s="8" t="s">
        <v>3085</v>
      </c>
      <c r="F1016" s="9" t="s">
        <v>3086</v>
      </c>
      <c r="G1016" s="8" t="s">
        <v>14</v>
      </c>
      <c r="H1016" s="8" t="s">
        <v>15</v>
      </c>
    </row>
    <row r="1017" ht="28" customHeight="1" spans="1:8">
      <c r="A1017" s="8">
        <v>1015</v>
      </c>
      <c r="B1017" s="8" t="s">
        <v>2323</v>
      </c>
      <c r="C1017" s="8" t="s">
        <v>2342</v>
      </c>
      <c r="D1017" s="8" t="s">
        <v>3087</v>
      </c>
      <c r="E1017" s="8" t="s">
        <v>3088</v>
      </c>
      <c r="F1017" s="9" t="s">
        <v>3089</v>
      </c>
      <c r="G1017" s="8" t="s">
        <v>14</v>
      </c>
      <c r="H1017" s="8" t="s">
        <v>15</v>
      </c>
    </row>
    <row r="1018" ht="28" customHeight="1" spans="1:8">
      <c r="A1018" s="8">
        <v>1016</v>
      </c>
      <c r="B1018" s="8" t="s">
        <v>2323</v>
      </c>
      <c r="C1018" s="8" t="s">
        <v>2342</v>
      </c>
      <c r="D1018" s="8" t="s">
        <v>3090</v>
      </c>
      <c r="E1018" s="8" t="s">
        <v>3091</v>
      </c>
      <c r="F1018" s="9" t="s">
        <v>3092</v>
      </c>
      <c r="G1018" s="8" t="s">
        <v>14</v>
      </c>
      <c r="H1018" s="8" t="s">
        <v>15</v>
      </c>
    </row>
    <row r="1019" ht="28" customHeight="1" spans="1:8">
      <c r="A1019" s="8">
        <v>1017</v>
      </c>
      <c r="B1019" s="8" t="s">
        <v>2323</v>
      </c>
      <c r="C1019" s="8" t="s">
        <v>2355</v>
      </c>
      <c r="D1019" s="8" t="s">
        <v>3093</v>
      </c>
      <c r="E1019" s="8" t="s">
        <v>3094</v>
      </c>
      <c r="F1019" s="9" t="s">
        <v>3095</v>
      </c>
      <c r="G1019" s="8" t="s">
        <v>14</v>
      </c>
      <c r="H1019" s="8" t="s">
        <v>15</v>
      </c>
    </row>
    <row r="1020" ht="28" customHeight="1" spans="1:8">
      <c r="A1020" s="8">
        <v>1018</v>
      </c>
      <c r="B1020" s="8" t="s">
        <v>2323</v>
      </c>
      <c r="C1020" s="8" t="s">
        <v>2355</v>
      </c>
      <c r="D1020" s="8" t="s">
        <v>3096</v>
      </c>
      <c r="E1020" s="8" t="s">
        <v>3097</v>
      </c>
      <c r="F1020" s="9" t="s">
        <v>3098</v>
      </c>
      <c r="G1020" s="8" t="s">
        <v>14</v>
      </c>
      <c r="H1020" s="8" t="s">
        <v>15</v>
      </c>
    </row>
    <row r="1021" ht="28" customHeight="1" spans="1:8">
      <c r="A1021" s="8">
        <v>1019</v>
      </c>
      <c r="B1021" s="8" t="s">
        <v>2323</v>
      </c>
      <c r="C1021" s="8" t="s">
        <v>2368</v>
      </c>
      <c r="D1021" s="8" t="s">
        <v>3099</v>
      </c>
      <c r="E1021" s="8" t="s">
        <v>3100</v>
      </c>
      <c r="F1021" s="9" t="s">
        <v>3101</v>
      </c>
      <c r="G1021" s="8" t="s">
        <v>14</v>
      </c>
      <c r="H1021" s="8" t="s">
        <v>15</v>
      </c>
    </row>
    <row r="1022" ht="28" customHeight="1" spans="1:8">
      <c r="A1022" s="8">
        <v>1020</v>
      </c>
      <c r="B1022" s="8" t="s">
        <v>2323</v>
      </c>
      <c r="C1022" s="8" t="s">
        <v>2335</v>
      </c>
      <c r="D1022" s="8" t="s">
        <v>3102</v>
      </c>
      <c r="E1022" s="8" t="s">
        <v>3103</v>
      </c>
      <c r="F1022" s="9" t="s">
        <v>3104</v>
      </c>
      <c r="G1022" s="8" t="s">
        <v>14</v>
      </c>
      <c r="H1022" s="8" t="s">
        <v>15</v>
      </c>
    </row>
    <row r="1023" ht="28" customHeight="1" spans="1:8">
      <c r="A1023" s="8">
        <v>1021</v>
      </c>
      <c r="B1023" s="8" t="s">
        <v>2323</v>
      </c>
      <c r="C1023" s="8" t="s">
        <v>2342</v>
      </c>
      <c r="D1023" s="8" t="s">
        <v>3105</v>
      </c>
      <c r="E1023" s="8" t="s">
        <v>3106</v>
      </c>
      <c r="F1023" s="9" t="s">
        <v>3107</v>
      </c>
      <c r="G1023" s="8" t="s">
        <v>14</v>
      </c>
      <c r="H1023" s="8" t="s">
        <v>15</v>
      </c>
    </row>
    <row r="1024" ht="28" customHeight="1" spans="1:8">
      <c r="A1024" s="8">
        <v>1022</v>
      </c>
      <c r="B1024" s="8" t="s">
        <v>2323</v>
      </c>
      <c r="C1024" s="8" t="s">
        <v>2342</v>
      </c>
      <c r="D1024" s="8" t="s">
        <v>3108</v>
      </c>
      <c r="E1024" s="8" t="s">
        <v>3109</v>
      </c>
      <c r="F1024" s="9" t="s">
        <v>3110</v>
      </c>
      <c r="G1024" s="8" t="s">
        <v>14</v>
      </c>
      <c r="H1024" s="8" t="s">
        <v>15</v>
      </c>
    </row>
    <row r="1025" ht="28" customHeight="1" spans="1:8">
      <c r="A1025" s="8">
        <v>1023</v>
      </c>
      <c r="B1025" s="8" t="s">
        <v>2323</v>
      </c>
      <c r="C1025" s="8" t="s">
        <v>2342</v>
      </c>
      <c r="D1025" s="8" t="s">
        <v>3111</v>
      </c>
      <c r="E1025" s="8" t="s">
        <v>3112</v>
      </c>
      <c r="F1025" s="9" t="s">
        <v>3113</v>
      </c>
      <c r="G1025" s="8" t="s">
        <v>14</v>
      </c>
      <c r="H1025" s="8" t="s">
        <v>15</v>
      </c>
    </row>
    <row r="1026" ht="28" customHeight="1" spans="1:8">
      <c r="A1026" s="8">
        <v>1024</v>
      </c>
      <c r="B1026" s="8" t="s">
        <v>2323</v>
      </c>
      <c r="C1026" s="8" t="s">
        <v>2342</v>
      </c>
      <c r="D1026" s="8" t="s">
        <v>3114</v>
      </c>
      <c r="E1026" s="8" t="s">
        <v>3115</v>
      </c>
      <c r="F1026" s="9" t="s">
        <v>3116</v>
      </c>
      <c r="G1026" s="8" t="s">
        <v>14</v>
      </c>
      <c r="H1026" s="8" t="s">
        <v>15</v>
      </c>
    </row>
    <row r="1027" ht="28" customHeight="1" spans="1:8">
      <c r="A1027" s="8">
        <v>1025</v>
      </c>
      <c r="B1027" s="8" t="s">
        <v>2323</v>
      </c>
      <c r="C1027" s="8" t="s">
        <v>2342</v>
      </c>
      <c r="D1027" s="8" t="s">
        <v>3117</v>
      </c>
      <c r="E1027" s="8" t="s">
        <v>3118</v>
      </c>
      <c r="F1027" s="9" t="s">
        <v>3119</v>
      </c>
      <c r="G1027" s="8" t="s">
        <v>14</v>
      </c>
      <c r="H1027" s="8" t="s">
        <v>15</v>
      </c>
    </row>
    <row r="1028" ht="28" customHeight="1" spans="1:8">
      <c r="A1028" s="8">
        <v>1026</v>
      </c>
      <c r="B1028" s="8" t="s">
        <v>2323</v>
      </c>
      <c r="C1028" s="8" t="s">
        <v>2342</v>
      </c>
      <c r="D1028" s="8" t="s">
        <v>3120</v>
      </c>
      <c r="E1028" s="8" t="s">
        <v>3121</v>
      </c>
      <c r="F1028" s="9" t="s">
        <v>3122</v>
      </c>
      <c r="G1028" s="8" t="s">
        <v>14</v>
      </c>
      <c r="H1028" s="8" t="s">
        <v>15</v>
      </c>
    </row>
    <row r="1029" ht="28" customHeight="1" spans="1:8">
      <c r="A1029" s="8">
        <v>1027</v>
      </c>
      <c r="B1029" s="8" t="s">
        <v>2323</v>
      </c>
      <c r="C1029" s="8" t="s">
        <v>2342</v>
      </c>
      <c r="D1029" s="8" t="s">
        <v>3123</v>
      </c>
      <c r="E1029" s="8" t="s">
        <v>3124</v>
      </c>
      <c r="F1029" s="9" t="s">
        <v>3125</v>
      </c>
      <c r="G1029" s="8" t="s">
        <v>14</v>
      </c>
      <c r="H1029" s="8" t="s">
        <v>15</v>
      </c>
    </row>
    <row r="1030" ht="28" customHeight="1" spans="1:8">
      <c r="A1030" s="8">
        <v>1028</v>
      </c>
      <c r="B1030" s="8" t="s">
        <v>2323</v>
      </c>
      <c r="C1030" s="10" t="s">
        <v>2355</v>
      </c>
      <c r="D1030" s="8" t="s">
        <v>3126</v>
      </c>
      <c r="E1030" s="8" t="s">
        <v>3127</v>
      </c>
      <c r="F1030" s="9" t="s">
        <v>3128</v>
      </c>
      <c r="G1030" s="8" t="s">
        <v>14</v>
      </c>
      <c r="H1030" s="8" t="s">
        <v>15</v>
      </c>
    </row>
    <row r="1031" ht="28" customHeight="1" spans="1:8">
      <c r="A1031" s="8">
        <v>1029</v>
      </c>
      <c r="B1031" s="8" t="s">
        <v>3129</v>
      </c>
      <c r="C1031" s="8" t="s">
        <v>3130</v>
      </c>
      <c r="D1031" s="8" t="s">
        <v>3131</v>
      </c>
      <c r="E1031" s="8" t="s">
        <v>3132</v>
      </c>
      <c r="F1031" s="9" t="s">
        <v>3133</v>
      </c>
      <c r="G1031" s="8" t="s">
        <v>14</v>
      </c>
      <c r="H1031" s="8" t="s">
        <v>15</v>
      </c>
    </row>
    <row r="1032" ht="28" customHeight="1" spans="1:8">
      <c r="A1032" s="8">
        <v>1030</v>
      </c>
      <c r="B1032" s="8" t="s">
        <v>3129</v>
      </c>
      <c r="C1032" s="8" t="s">
        <v>3134</v>
      </c>
      <c r="D1032" s="8" t="s">
        <v>3135</v>
      </c>
      <c r="E1032" s="8" t="s">
        <v>3136</v>
      </c>
      <c r="F1032" s="9" t="s">
        <v>3137</v>
      </c>
      <c r="G1032" s="8" t="s">
        <v>14</v>
      </c>
      <c r="H1032" s="8" t="s">
        <v>15</v>
      </c>
    </row>
    <row r="1033" ht="28" customHeight="1" spans="1:8">
      <c r="A1033" s="8">
        <v>1031</v>
      </c>
      <c r="B1033" s="8" t="s">
        <v>3129</v>
      </c>
      <c r="C1033" s="8" t="s">
        <v>3138</v>
      </c>
      <c r="D1033" s="8" t="s">
        <v>3139</v>
      </c>
      <c r="E1033" s="8" t="s">
        <v>3140</v>
      </c>
      <c r="F1033" s="9" t="s">
        <v>3141</v>
      </c>
      <c r="G1033" s="8" t="s">
        <v>14</v>
      </c>
      <c r="H1033" s="8" t="s">
        <v>15</v>
      </c>
    </row>
    <row r="1034" ht="28" customHeight="1" spans="1:8">
      <c r="A1034" s="8">
        <v>1032</v>
      </c>
      <c r="B1034" s="8" t="s">
        <v>3129</v>
      </c>
      <c r="C1034" s="8" t="s">
        <v>3134</v>
      </c>
      <c r="D1034" s="8" t="s">
        <v>3142</v>
      </c>
      <c r="E1034" s="8" t="s">
        <v>3143</v>
      </c>
      <c r="F1034" s="9" t="s">
        <v>3144</v>
      </c>
      <c r="G1034" s="8" t="s">
        <v>14</v>
      </c>
      <c r="H1034" s="8" t="s">
        <v>15</v>
      </c>
    </row>
    <row r="1035" ht="28" customHeight="1" spans="1:8">
      <c r="A1035" s="8">
        <v>1033</v>
      </c>
      <c r="B1035" s="8" t="s">
        <v>3129</v>
      </c>
      <c r="C1035" s="8" t="s">
        <v>3134</v>
      </c>
      <c r="D1035" s="8" t="s">
        <v>3145</v>
      </c>
      <c r="E1035" s="8" t="s">
        <v>3146</v>
      </c>
      <c r="F1035" s="9" t="s">
        <v>3147</v>
      </c>
      <c r="G1035" s="8" t="s">
        <v>14</v>
      </c>
      <c r="H1035" s="8" t="s">
        <v>15</v>
      </c>
    </row>
    <row r="1036" ht="28" customHeight="1" spans="1:8">
      <c r="A1036" s="8">
        <v>1034</v>
      </c>
      <c r="B1036" s="8" t="s">
        <v>3129</v>
      </c>
      <c r="C1036" s="8" t="s">
        <v>3138</v>
      </c>
      <c r="D1036" s="8" t="s">
        <v>3148</v>
      </c>
      <c r="E1036" s="8" t="s">
        <v>3149</v>
      </c>
      <c r="F1036" s="9" t="s">
        <v>3150</v>
      </c>
      <c r="G1036" s="8" t="s">
        <v>14</v>
      </c>
      <c r="H1036" s="8" t="s">
        <v>15</v>
      </c>
    </row>
    <row r="1037" ht="28" customHeight="1" spans="1:8">
      <c r="A1037" s="8">
        <v>1035</v>
      </c>
      <c r="B1037" s="8" t="s">
        <v>3129</v>
      </c>
      <c r="C1037" s="8" t="s">
        <v>3138</v>
      </c>
      <c r="D1037" s="8" t="s">
        <v>3151</v>
      </c>
      <c r="E1037" s="8" t="s">
        <v>3152</v>
      </c>
      <c r="F1037" s="9" t="s">
        <v>3153</v>
      </c>
      <c r="G1037" s="8" t="s">
        <v>14</v>
      </c>
      <c r="H1037" s="8" t="s">
        <v>15</v>
      </c>
    </row>
    <row r="1038" ht="28" customHeight="1" spans="1:8">
      <c r="A1038" s="8">
        <v>1036</v>
      </c>
      <c r="B1038" s="8" t="s">
        <v>3129</v>
      </c>
      <c r="C1038" s="8" t="s">
        <v>3138</v>
      </c>
      <c r="D1038" s="8" t="s">
        <v>3154</v>
      </c>
      <c r="E1038" s="8" t="s">
        <v>3155</v>
      </c>
      <c r="F1038" s="9" t="s">
        <v>3156</v>
      </c>
      <c r="G1038" s="8" t="s">
        <v>14</v>
      </c>
      <c r="H1038" s="8" t="s">
        <v>15</v>
      </c>
    </row>
    <row r="1039" ht="28" customHeight="1" spans="1:8">
      <c r="A1039" s="8">
        <v>1037</v>
      </c>
      <c r="B1039" s="8" t="s">
        <v>3129</v>
      </c>
      <c r="C1039" s="8" t="s">
        <v>3138</v>
      </c>
      <c r="D1039" s="8" t="s">
        <v>3157</v>
      </c>
      <c r="E1039" s="8" t="s">
        <v>3158</v>
      </c>
      <c r="F1039" s="9" t="s">
        <v>3159</v>
      </c>
      <c r="G1039" s="8" t="s">
        <v>14</v>
      </c>
      <c r="H1039" s="8" t="s">
        <v>15</v>
      </c>
    </row>
    <row r="1040" ht="28" customHeight="1" spans="1:8">
      <c r="A1040" s="8">
        <v>1038</v>
      </c>
      <c r="B1040" s="8" t="s">
        <v>3129</v>
      </c>
      <c r="C1040" s="8" t="s">
        <v>3138</v>
      </c>
      <c r="D1040" s="8" t="s">
        <v>3160</v>
      </c>
      <c r="E1040" s="8" t="s">
        <v>3161</v>
      </c>
      <c r="F1040" s="9" t="s">
        <v>3162</v>
      </c>
      <c r="G1040" s="8" t="s">
        <v>14</v>
      </c>
      <c r="H1040" s="8" t="s">
        <v>15</v>
      </c>
    </row>
    <row r="1041" ht="28" customHeight="1" spans="1:8">
      <c r="A1041" s="8">
        <v>1039</v>
      </c>
      <c r="B1041" s="8" t="s">
        <v>3129</v>
      </c>
      <c r="C1041" s="8" t="s">
        <v>3138</v>
      </c>
      <c r="D1041" s="8" t="s">
        <v>3163</v>
      </c>
      <c r="E1041" s="8" t="s">
        <v>3164</v>
      </c>
      <c r="F1041" s="9" t="s">
        <v>3165</v>
      </c>
      <c r="G1041" s="8" t="s">
        <v>14</v>
      </c>
      <c r="H1041" s="8" t="s">
        <v>15</v>
      </c>
    </row>
    <row r="1042" ht="28" customHeight="1" spans="1:8">
      <c r="A1042" s="8">
        <v>1040</v>
      </c>
      <c r="B1042" s="8" t="s">
        <v>3129</v>
      </c>
      <c r="C1042" s="8" t="s">
        <v>3130</v>
      </c>
      <c r="D1042" s="8" t="s">
        <v>3166</v>
      </c>
      <c r="E1042" s="8" t="s">
        <v>3167</v>
      </c>
      <c r="F1042" s="9" t="s">
        <v>3168</v>
      </c>
      <c r="G1042" s="8" t="s">
        <v>14</v>
      </c>
      <c r="H1042" s="8" t="s">
        <v>15</v>
      </c>
    </row>
    <row r="1043" ht="28" customHeight="1" spans="1:8">
      <c r="A1043" s="8">
        <v>1041</v>
      </c>
      <c r="B1043" s="8" t="s">
        <v>3129</v>
      </c>
      <c r="C1043" s="8" t="s">
        <v>3134</v>
      </c>
      <c r="D1043" s="8" t="s">
        <v>3169</v>
      </c>
      <c r="E1043" s="8" t="s">
        <v>3170</v>
      </c>
      <c r="F1043" s="9" t="s">
        <v>3171</v>
      </c>
      <c r="G1043" s="8" t="s">
        <v>14</v>
      </c>
      <c r="H1043" s="8" t="s">
        <v>15</v>
      </c>
    </row>
    <row r="1044" ht="28" customHeight="1" spans="1:8">
      <c r="A1044" s="8">
        <v>1042</v>
      </c>
      <c r="B1044" s="8" t="s">
        <v>3129</v>
      </c>
      <c r="C1044" s="8" t="s">
        <v>3134</v>
      </c>
      <c r="D1044" s="8" t="s">
        <v>3172</v>
      </c>
      <c r="E1044" s="8" t="s">
        <v>3173</v>
      </c>
      <c r="F1044" s="9" t="s">
        <v>3174</v>
      </c>
      <c r="G1044" s="8" t="s">
        <v>14</v>
      </c>
      <c r="H1044" s="8" t="s">
        <v>15</v>
      </c>
    </row>
    <row r="1045" ht="28" customHeight="1" spans="1:8">
      <c r="A1045" s="8">
        <v>1043</v>
      </c>
      <c r="B1045" s="8" t="s">
        <v>3129</v>
      </c>
      <c r="C1045" s="8" t="s">
        <v>3134</v>
      </c>
      <c r="D1045" s="8" t="s">
        <v>3175</v>
      </c>
      <c r="E1045" s="8" t="s">
        <v>3176</v>
      </c>
      <c r="F1045" s="9" t="s">
        <v>3177</v>
      </c>
      <c r="G1045" s="8" t="s">
        <v>14</v>
      </c>
      <c r="H1045" s="8" t="s">
        <v>15</v>
      </c>
    </row>
    <row r="1046" ht="28" customHeight="1" spans="1:8">
      <c r="A1046" s="8">
        <v>1044</v>
      </c>
      <c r="B1046" s="8" t="s">
        <v>3129</v>
      </c>
      <c r="C1046" s="8" t="s">
        <v>3134</v>
      </c>
      <c r="D1046" s="8" t="s">
        <v>3178</v>
      </c>
      <c r="E1046" s="8" t="s">
        <v>3179</v>
      </c>
      <c r="F1046" s="9" t="s">
        <v>3180</v>
      </c>
      <c r="G1046" s="8" t="s">
        <v>14</v>
      </c>
      <c r="H1046" s="8" t="s">
        <v>15</v>
      </c>
    </row>
    <row r="1047" ht="28" customHeight="1" spans="1:8">
      <c r="A1047" s="8">
        <v>1045</v>
      </c>
      <c r="B1047" s="8" t="s">
        <v>3129</v>
      </c>
      <c r="C1047" s="8" t="s">
        <v>3134</v>
      </c>
      <c r="D1047" s="8" t="s">
        <v>3181</v>
      </c>
      <c r="E1047" s="8" t="s">
        <v>3182</v>
      </c>
      <c r="F1047" s="9" t="s">
        <v>3183</v>
      </c>
      <c r="G1047" s="8" t="s">
        <v>14</v>
      </c>
      <c r="H1047" s="8" t="s">
        <v>15</v>
      </c>
    </row>
    <row r="1048" ht="28" customHeight="1" spans="1:8">
      <c r="A1048" s="8">
        <v>1046</v>
      </c>
      <c r="B1048" s="8" t="s">
        <v>3129</v>
      </c>
      <c r="C1048" s="8" t="s">
        <v>3134</v>
      </c>
      <c r="D1048" s="8" t="s">
        <v>3184</v>
      </c>
      <c r="E1048" s="8" t="s">
        <v>3185</v>
      </c>
      <c r="F1048" s="9" t="s">
        <v>3186</v>
      </c>
      <c r="G1048" s="8" t="s">
        <v>14</v>
      </c>
      <c r="H1048" s="8" t="s">
        <v>15</v>
      </c>
    </row>
    <row r="1049" ht="28" customHeight="1" spans="1:8">
      <c r="A1049" s="8">
        <v>1047</v>
      </c>
      <c r="B1049" s="8" t="s">
        <v>3129</v>
      </c>
      <c r="C1049" s="8" t="s">
        <v>3134</v>
      </c>
      <c r="D1049" s="8" t="s">
        <v>3187</v>
      </c>
      <c r="E1049" s="8" t="s">
        <v>3188</v>
      </c>
      <c r="F1049" s="9" t="s">
        <v>3189</v>
      </c>
      <c r="G1049" s="8" t="s">
        <v>14</v>
      </c>
      <c r="H1049" s="8" t="s">
        <v>15</v>
      </c>
    </row>
    <row r="1050" ht="28" customHeight="1" spans="1:8">
      <c r="A1050" s="8">
        <v>1048</v>
      </c>
      <c r="B1050" s="8" t="s">
        <v>3129</v>
      </c>
      <c r="C1050" s="8" t="s">
        <v>3134</v>
      </c>
      <c r="D1050" s="8" t="s">
        <v>3190</v>
      </c>
      <c r="E1050" s="8" t="s">
        <v>3191</v>
      </c>
      <c r="F1050" s="9" t="s">
        <v>3192</v>
      </c>
      <c r="G1050" s="8" t="s">
        <v>14</v>
      </c>
      <c r="H1050" s="8" t="s">
        <v>15</v>
      </c>
    </row>
    <row r="1051" ht="28" customHeight="1" spans="1:8">
      <c r="A1051" s="8">
        <v>1049</v>
      </c>
      <c r="B1051" s="8" t="s">
        <v>3129</v>
      </c>
      <c r="C1051" s="8" t="s">
        <v>3134</v>
      </c>
      <c r="D1051" s="8" t="s">
        <v>3193</v>
      </c>
      <c r="E1051" s="8" t="s">
        <v>3194</v>
      </c>
      <c r="F1051" s="9" t="s">
        <v>3195</v>
      </c>
      <c r="G1051" s="8" t="s">
        <v>14</v>
      </c>
      <c r="H1051" s="8" t="s">
        <v>15</v>
      </c>
    </row>
    <row r="1052" ht="28" customHeight="1" spans="1:8">
      <c r="A1052" s="8">
        <v>1050</v>
      </c>
      <c r="B1052" s="8" t="s">
        <v>3129</v>
      </c>
      <c r="C1052" s="8" t="s">
        <v>3138</v>
      </c>
      <c r="D1052" s="8" t="s">
        <v>3196</v>
      </c>
      <c r="E1052" s="8" t="s">
        <v>3197</v>
      </c>
      <c r="F1052" s="9" t="s">
        <v>3198</v>
      </c>
      <c r="G1052" s="8" t="s">
        <v>14</v>
      </c>
      <c r="H1052" s="8" t="s">
        <v>15</v>
      </c>
    </row>
    <row r="1053" ht="28" customHeight="1" spans="1:8">
      <c r="A1053" s="8">
        <v>1051</v>
      </c>
      <c r="B1053" s="8" t="s">
        <v>3129</v>
      </c>
      <c r="C1053" s="8" t="s">
        <v>3138</v>
      </c>
      <c r="D1053" s="8" t="s">
        <v>3199</v>
      </c>
      <c r="E1053" s="8" t="s">
        <v>3200</v>
      </c>
      <c r="F1053" s="9" t="s">
        <v>3201</v>
      </c>
      <c r="G1053" s="8" t="s">
        <v>14</v>
      </c>
      <c r="H1053" s="8" t="s">
        <v>15</v>
      </c>
    </row>
    <row r="1054" ht="28" customHeight="1" spans="1:8">
      <c r="A1054" s="8">
        <v>1052</v>
      </c>
      <c r="B1054" s="8" t="s">
        <v>3129</v>
      </c>
      <c r="C1054" s="8" t="s">
        <v>3138</v>
      </c>
      <c r="D1054" s="8" t="s">
        <v>3202</v>
      </c>
      <c r="E1054" s="8" t="s">
        <v>3203</v>
      </c>
      <c r="F1054" s="9" t="s">
        <v>3204</v>
      </c>
      <c r="G1054" s="8" t="s">
        <v>14</v>
      </c>
      <c r="H1054" s="8" t="s">
        <v>15</v>
      </c>
    </row>
    <row r="1055" ht="28" customHeight="1" spans="1:8">
      <c r="A1055" s="8">
        <v>1053</v>
      </c>
      <c r="B1055" s="8" t="s">
        <v>3129</v>
      </c>
      <c r="C1055" s="8" t="s">
        <v>3138</v>
      </c>
      <c r="D1055" s="8" t="s">
        <v>3205</v>
      </c>
      <c r="E1055" s="8" t="s">
        <v>3206</v>
      </c>
      <c r="F1055" s="9" t="s">
        <v>3207</v>
      </c>
      <c r="G1055" s="8" t="s">
        <v>14</v>
      </c>
      <c r="H1055" s="8" t="s">
        <v>15</v>
      </c>
    </row>
    <row r="1056" ht="28" customHeight="1" spans="1:8">
      <c r="A1056" s="8">
        <v>1054</v>
      </c>
      <c r="B1056" s="8" t="s">
        <v>3129</v>
      </c>
      <c r="C1056" s="8" t="s">
        <v>3138</v>
      </c>
      <c r="D1056" s="8" t="s">
        <v>3208</v>
      </c>
      <c r="E1056" s="8" t="s">
        <v>3209</v>
      </c>
      <c r="F1056" s="9" t="s">
        <v>3210</v>
      </c>
      <c r="G1056" s="8" t="s">
        <v>14</v>
      </c>
      <c r="H1056" s="8" t="s">
        <v>15</v>
      </c>
    </row>
    <row r="1057" ht="28" customHeight="1" spans="1:8">
      <c r="A1057" s="8">
        <v>1055</v>
      </c>
      <c r="B1057" s="8" t="s">
        <v>3129</v>
      </c>
      <c r="C1057" s="8" t="s">
        <v>3130</v>
      </c>
      <c r="D1057" s="8" t="s">
        <v>3211</v>
      </c>
      <c r="E1057" s="8" t="s">
        <v>3212</v>
      </c>
      <c r="F1057" s="9" t="s">
        <v>3213</v>
      </c>
      <c r="G1057" s="8" t="s">
        <v>14</v>
      </c>
      <c r="H1057" s="8" t="s">
        <v>15</v>
      </c>
    </row>
    <row r="1058" ht="28" customHeight="1" spans="1:8">
      <c r="A1058" s="8">
        <v>1056</v>
      </c>
      <c r="B1058" s="8" t="s">
        <v>3129</v>
      </c>
      <c r="C1058" s="8" t="s">
        <v>3130</v>
      </c>
      <c r="D1058" s="8" t="s">
        <v>3214</v>
      </c>
      <c r="E1058" s="8" t="s">
        <v>3215</v>
      </c>
      <c r="F1058" s="9" t="s">
        <v>3216</v>
      </c>
      <c r="G1058" s="8" t="s">
        <v>14</v>
      </c>
      <c r="H1058" s="8" t="s">
        <v>15</v>
      </c>
    </row>
    <row r="1059" ht="28" customHeight="1" spans="1:8">
      <c r="A1059" s="8">
        <v>1057</v>
      </c>
      <c r="B1059" s="8" t="s">
        <v>3129</v>
      </c>
      <c r="C1059" s="8" t="s">
        <v>3130</v>
      </c>
      <c r="D1059" s="8" t="s">
        <v>3217</v>
      </c>
      <c r="E1059" s="8" t="s">
        <v>3218</v>
      </c>
      <c r="F1059" s="9" t="s">
        <v>3219</v>
      </c>
      <c r="G1059" s="8" t="s">
        <v>14</v>
      </c>
      <c r="H1059" s="8" t="s">
        <v>15</v>
      </c>
    </row>
    <row r="1060" ht="28" customHeight="1" spans="1:8">
      <c r="A1060" s="8">
        <v>1058</v>
      </c>
      <c r="B1060" s="8" t="s">
        <v>3129</v>
      </c>
      <c r="C1060" s="8" t="s">
        <v>3138</v>
      </c>
      <c r="D1060" s="8" t="s">
        <v>3220</v>
      </c>
      <c r="E1060" s="8" t="s">
        <v>3221</v>
      </c>
      <c r="F1060" s="9" t="s">
        <v>3222</v>
      </c>
      <c r="G1060" s="8" t="s">
        <v>14</v>
      </c>
      <c r="H1060" s="8" t="s">
        <v>15</v>
      </c>
    </row>
    <row r="1061" ht="28" customHeight="1" spans="1:8">
      <c r="A1061" s="8">
        <v>1059</v>
      </c>
      <c r="B1061" s="8" t="s">
        <v>3129</v>
      </c>
      <c r="C1061" s="8" t="s">
        <v>3134</v>
      </c>
      <c r="D1061" s="8" t="s">
        <v>3223</v>
      </c>
      <c r="E1061" s="8" t="s">
        <v>3224</v>
      </c>
      <c r="F1061" s="9" t="s">
        <v>3225</v>
      </c>
      <c r="G1061" s="8" t="s">
        <v>14</v>
      </c>
      <c r="H1061" s="8" t="s">
        <v>15</v>
      </c>
    </row>
    <row r="1062" ht="28" customHeight="1" spans="1:8">
      <c r="A1062" s="8">
        <v>1060</v>
      </c>
      <c r="B1062" s="8" t="s">
        <v>3129</v>
      </c>
      <c r="C1062" s="8" t="s">
        <v>3134</v>
      </c>
      <c r="D1062" s="8" t="s">
        <v>3226</v>
      </c>
      <c r="E1062" s="8" t="s">
        <v>3227</v>
      </c>
      <c r="F1062" s="9" t="s">
        <v>3228</v>
      </c>
      <c r="G1062" s="8" t="s">
        <v>14</v>
      </c>
      <c r="H1062" s="8" t="s">
        <v>15</v>
      </c>
    </row>
    <row r="1063" ht="28" customHeight="1" spans="1:8">
      <c r="A1063" s="8">
        <v>1061</v>
      </c>
      <c r="B1063" s="8" t="s">
        <v>3129</v>
      </c>
      <c r="C1063" s="8" t="s">
        <v>3134</v>
      </c>
      <c r="D1063" s="8" t="s">
        <v>3229</v>
      </c>
      <c r="E1063" s="8" t="s">
        <v>3230</v>
      </c>
      <c r="F1063" s="9" t="s">
        <v>3231</v>
      </c>
      <c r="G1063" s="8" t="s">
        <v>14</v>
      </c>
      <c r="H1063" s="8" t="s">
        <v>15</v>
      </c>
    </row>
    <row r="1064" ht="28" customHeight="1" spans="1:8">
      <c r="A1064" s="8">
        <v>1062</v>
      </c>
      <c r="B1064" s="8" t="s">
        <v>3129</v>
      </c>
      <c r="C1064" s="8" t="s">
        <v>3134</v>
      </c>
      <c r="D1064" s="8" t="s">
        <v>3232</v>
      </c>
      <c r="E1064" s="8" t="s">
        <v>3233</v>
      </c>
      <c r="F1064" s="9" t="s">
        <v>3234</v>
      </c>
      <c r="G1064" s="8" t="s">
        <v>14</v>
      </c>
      <c r="H1064" s="8" t="s">
        <v>15</v>
      </c>
    </row>
    <row r="1065" ht="28" customHeight="1" spans="1:8">
      <c r="A1065" s="8">
        <v>1063</v>
      </c>
      <c r="B1065" s="8" t="s">
        <v>3129</v>
      </c>
      <c r="C1065" s="8" t="s">
        <v>3134</v>
      </c>
      <c r="D1065" s="8" t="s">
        <v>3235</v>
      </c>
      <c r="E1065" s="8" t="s">
        <v>3236</v>
      </c>
      <c r="F1065" s="9" t="s">
        <v>3237</v>
      </c>
      <c r="G1065" s="8" t="s">
        <v>14</v>
      </c>
      <c r="H1065" s="8" t="s">
        <v>15</v>
      </c>
    </row>
    <row r="1066" ht="28" customHeight="1" spans="1:8">
      <c r="A1066" s="8">
        <v>1064</v>
      </c>
      <c r="B1066" s="8" t="s">
        <v>3129</v>
      </c>
      <c r="C1066" s="8" t="s">
        <v>3134</v>
      </c>
      <c r="D1066" s="8" t="s">
        <v>3238</v>
      </c>
      <c r="E1066" s="8" t="s">
        <v>3239</v>
      </c>
      <c r="F1066" s="9" t="s">
        <v>3240</v>
      </c>
      <c r="G1066" s="8" t="s">
        <v>14</v>
      </c>
      <c r="H1066" s="8" t="s">
        <v>15</v>
      </c>
    </row>
    <row r="1067" ht="28" customHeight="1" spans="1:8">
      <c r="A1067" s="8">
        <v>1065</v>
      </c>
      <c r="B1067" s="8" t="s">
        <v>3129</v>
      </c>
      <c r="C1067" s="8" t="s">
        <v>3138</v>
      </c>
      <c r="D1067" s="8" t="s">
        <v>3241</v>
      </c>
      <c r="E1067" s="8" t="s">
        <v>3242</v>
      </c>
      <c r="F1067" s="9" t="s">
        <v>3243</v>
      </c>
      <c r="G1067" s="8" t="s">
        <v>14</v>
      </c>
      <c r="H1067" s="8" t="s">
        <v>15</v>
      </c>
    </row>
    <row r="1068" ht="28" customHeight="1" spans="1:8">
      <c r="A1068" s="8">
        <v>1066</v>
      </c>
      <c r="B1068" s="8" t="s">
        <v>3129</v>
      </c>
      <c r="C1068" s="8" t="s">
        <v>3138</v>
      </c>
      <c r="D1068" s="8" t="s">
        <v>3244</v>
      </c>
      <c r="E1068" s="8" t="s">
        <v>3245</v>
      </c>
      <c r="F1068" s="9" t="s">
        <v>3246</v>
      </c>
      <c r="G1068" s="8" t="s">
        <v>14</v>
      </c>
      <c r="H1068" s="8" t="s">
        <v>15</v>
      </c>
    </row>
    <row r="1069" ht="28" customHeight="1" spans="1:8">
      <c r="A1069" s="8">
        <v>1067</v>
      </c>
      <c r="B1069" s="8" t="s">
        <v>3129</v>
      </c>
      <c r="C1069" s="8" t="s">
        <v>3134</v>
      </c>
      <c r="D1069" s="8" t="s">
        <v>3247</v>
      </c>
      <c r="E1069" s="8" t="s">
        <v>3248</v>
      </c>
      <c r="F1069" s="9" t="s">
        <v>3249</v>
      </c>
      <c r="G1069" s="8" t="s">
        <v>14</v>
      </c>
      <c r="H1069" s="8" t="s">
        <v>15</v>
      </c>
    </row>
    <row r="1070" ht="28" customHeight="1" spans="1:8">
      <c r="A1070" s="8">
        <v>1068</v>
      </c>
      <c r="B1070" s="8" t="s">
        <v>3129</v>
      </c>
      <c r="C1070" s="8" t="s">
        <v>3138</v>
      </c>
      <c r="D1070" s="8" t="s">
        <v>3250</v>
      </c>
      <c r="E1070" s="8" t="s">
        <v>3251</v>
      </c>
      <c r="F1070" s="9" t="s">
        <v>3252</v>
      </c>
      <c r="G1070" s="8" t="s">
        <v>14</v>
      </c>
      <c r="H1070" s="8" t="s">
        <v>15</v>
      </c>
    </row>
    <row r="1071" ht="28" customHeight="1" spans="1:8">
      <c r="A1071" s="8">
        <v>1069</v>
      </c>
      <c r="B1071" s="8" t="s">
        <v>3129</v>
      </c>
      <c r="C1071" s="8" t="s">
        <v>3134</v>
      </c>
      <c r="D1071" s="8" t="s">
        <v>3253</v>
      </c>
      <c r="E1071" s="8" t="s">
        <v>3254</v>
      </c>
      <c r="F1071" s="9" t="s">
        <v>3255</v>
      </c>
      <c r="G1071" s="8" t="s">
        <v>14</v>
      </c>
      <c r="H1071" s="8" t="s">
        <v>15</v>
      </c>
    </row>
    <row r="1072" ht="28" customHeight="1" spans="1:8">
      <c r="A1072" s="8">
        <v>1070</v>
      </c>
      <c r="B1072" s="8" t="s">
        <v>3129</v>
      </c>
      <c r="C1072" s="8" t="s">
        <v>3138</v>
      </c>
      <c r="D1072" s="8" t="s">
        <v>3256</v>
      </c>
      <c r="E1072" s="8" t="s">
        <v>3257</v>
      </c>
      <c r="F1072" s="9" t="s">
        <v>3258</v>
      </c>
      <c r="G1072" s="8" t="s">
        <v>14</v>
      </c>
      <c r="H1072" s="8" t="s">
        <v>15</v>
      </c>
    </row>
    <row r="1073" ht="28" customHeight="1" spans="1:8">
      <c r="A1073" s="8">
        <v>1071</v>
      </c>
      <c r="B1073" s="8" t="s">
        <v>3129</v>
      </c>
      <c r="C1073" s="8" t="s">
        <v>3138</v>
      </c>
      <c r="D1073" s="8" t="s">
        <v>3259</v>
      </c>
      <c r="E1073" s="8" t="s">
        <v>3260</v>
      </c>
      <c r="F1073" s="9" t="s">
        <v>3261</v>
      </c>
      <c r="G1073" s="8" t="s">
        <v>14</v>
      </c>
      <c r="H1073" s="8" t="s">
        <v>15</v>
      </c>
    </row>
    <row r="1074" ht="28" customHeight="1" spans="1:8">
      <c r="A1074" s="8">
        <v>1072</v>
      </c>
      <c r="B1074" s="8" t="s">
        <v>3129</v>
      </c>
      <c r="C1074" s="8" t="s">
        <v>3138</v>
      </c>
      <c r="D1074" s="8" t="s">
        <v>3262</v>
      </c>
      <c r="E1074" s="8" t="s">
        <v>3263</v>
      </c>
      <c r="F1074" s="9" t="s">
        <v>3264</v>
      </c>
      <c r="G1074" s="8" t="s">
        <v>14</v>
      </c>
      <c r="H1074" s="8" t="s">
        <v>15</v>
      </c>
    </row>
    <row r="1075" ht="28" customHeight="1" spans="1:8">
      <c r="A1075" s="8">
        <v>1073</v>
      </c>
      <c r="B1075" s="8" t="s">
        <v>3129</v>
      </c>
      <c r="C1075" s="8" t="s">
        <v>3134</v>
      </c>
      <c r="D1075" s="8" t="s">
        <v>3265</v>
      </c>
      <c r="E1075" s="8" t="s">
        <v>3266</v>
      </c>
      <c r="F1075" s="9" t="s">
        <v>3267</v>
      </c>
      <c r="G1075" s="8" t="s">
        <v>14</v>
      </c>
      <c r="H1075" s="8" t="s">
        <v>15</v>
      </c>
    </row>
    <row r="1076" ht="28" customHeight="1" spans="1:8">
      <c r="A1076" s="8">
        <v>1074</v>
      </c>
      <c r="B1076" s="8" t="s">
        <v>3129</v>
      </c>
      <c r="C1076" s="8" t="s">
        <v>3138</v>
      </c>
      <c r="D1076" s="8" t="s">
        <v>3268</v>
      </c>
      <c r="E1076" s="8" t="s">
        <v>3269</v>
      </c>
      <c r="F1076" s="9" t="s">
        <v>3270</v>
      </c>
      <c r="G1076" s="8" t="s">
        <v>14</v>
      </c>
      <c r="H1076" s="8" t="s">
        <v>15</v>
      </c>
    </row>
    <row r="1077" ht="28" customHeight="1" spans="1:8">
      <c r="A1077" s="8">
        <v>1075</v>
      </c>
      <c r="B1077" s="8" t="s">
        <v>3129</v>
      </c>
      <c r="C1077" s="8" t="s">
        <v>3138</v>
      </c>
      <c r="D1077" s="8" t="s">
        <v>3271</v>
      </c>
      <c r="E1077" s="8" t="s">
        <v>3272</v>
      </c>
      <c r="F1077" s="9" t="s">
        <v>3273</v>
      </c>
      <c r="G1077" s="8" t="s">
        <v>14</v>
      </c>
      <c r="H1077" s="8" t="s">
        <v>15</v>
      </c>
    </row>
    <row r="1078" ht="28" customHeight="1" spans="1:8">
      <c r="A1078" s="8">
        <v>1076</v>
      </c>
      <c r="B1078" s="8" t="s">
        <v>3129</v>
      </c>
      <c r="C1078" s="8" t="s">
        <v>3138</v>
      </c>
      <c r="D1078" s="8" t="s">
        <v>3274</v>
      </c>
      <c r="E1078" s="8" t="s">
        <v>3275</v>
      </c>
      <c r="F1078" s="9" t="s">
        <v>3276</v>
      </c>
      <c r="G1078" s="8" t="s">
        <v>14</v>
      </c>
      <c r="H1078" s="8" t="s">
        <v>15</v>
      </c>
    </row>
    <row r="1079" ht="28" customHeight="1" spans="1:8">
      <c r="A1079" s="8">
        <v>1077</v>
      </c>
      <c r="B1079" s="8" t="s">
        <v>3129</v>
      </c>
      <c r="C1079" s="8" t="s">
        <v>3138</v>
      </c>
      <c r="D1079" s="8" t="s">
        <v>3277</v>
      </c>
      <c r="E1079" s="8" t="s">
        <v>3278</v>
      </c>
      <c r="F1079" s="9" t="s">
        <v>3279</v>
      </c>
      <c r="G1079" s="8" t="s">
        <v>14</v>
      </c>
      <c r="H1079" s="8" t="s">
        <v>15</v>
      </c>
    </row>
    <row r="1080" ht="28" customHeight="1" spans="1:8">
      <c r="A1080" s="8">
        <v>1078</v>
      </c>
      <c r="B1080" s="8" t="s">
        <v>3129</v>
      </c>
      <c r="C1080" s="8" t="s">
        <v>3138</v>
      </c>
      <c r="D1080" s="8" t="s">
        <v>3280</v>
      </c>
      <c r="E1080" s="8" t="s">
        <v>3281</v>
      </c>
      <c r="F1080" s="9" t="s">
        <v>3282</v>
      </c>
      <c r="G1080" s="8" t="s">
        <v>14</v>
      </c>
      <c r="H1080" s="8" t="s">
        <v>15</v>
      </c>
    </row>
    <row r="1081" ht="28" customHeight="1" spans="1:8">
      <c r="A1081" s="8">
        <v>1079</v>
      </c>
      <c r="B1081" s="8" t="s">
        <v>3129</v>
      </c>
      <c r="C1081" s="8" t="s">
        <v>3134</v>
      </c>
      <c r="D1081" s="8" t="s">
        <v>3283</v>
      </c>
      <c r="E1081" s="8" t="s">
        <v>3284</v>
      </c>
      <c r="F1081" s="9" t="s">
        <v>3285</v>
      </c>
      <c r="G1081" s="8" t="s">
        <v>14</v>
      </c>
      <c r="H1081" s="8" t="s">
        <v>15</v>
      </c>
    </row>
    <row r="1082" ht="28" customHeight="1" spans="1:8">
      <c r="A1082" s="8">
        <v>1080</v>
      </c>
      <c r="B1082" s="8" t="s">
        <v>3129</v>
      </c>
      <c r="C1082" s="8" t="s">
        <v>3134</v>
      </c>
      <c r="D1082" s="8" t="s">
        <v>3286</v>
      </c>
      <c r="E1082" s="8" t="s">
        <v>3287</v>
      </c>
      <c r="F1082" s="9" t="s">
        <v>3288</v>
      </c>
      <c r="G1082" s="8" t="s">
        <v>14</v>
      </c>
      <c r="H1082" s="8" t="s">
        <v>15</v>
      </c>
    </row>
    <row r="1083" ht="28" customHeight="1" spans="1:8">
      <c r="A1083" s="8">
        <v>1081</v>
      </c>
      <c r="B1083" s="8" t="s">
        <v>3129</v>
      </c>
      <c r="C1083" s="8" t="s">
        <v>3138</v>
      </c>
      <c r="D1083" s="8" t="s">
        <v>3289</v>
      </c>
      <c r="E1083" s="8" t="s">
        <v>3290</v>
      </c>
      <c r="F1083" s="9" t="s">
        <v>3291</v>
      </c>
      <c r="G1083" s="8" t="s">
        <v>14</v>
      </c>
      <c r="H1083" s="8" t="s">
        <v>15</v>
      </c>
    </row>
    <row r="1084" ht="28" customHeight="1" spans="1:8">
      <c r="A1084" s="8">
        <v>1082</v>
      </c>
      <c r="B1084" s="8" t="s">
        <v>3129</v>
      </c>
      <c r="C1084" s="8" t="s">
        <v>3134</v>
      </c>
      <c r="D1084" s="8" t="s">
        <v>3292</v>
      </c>
      <c r="E1084" s="8" t="s">
        <v>3293</v>
      </c>
      <c r="F1084" s="9" t="s">
        <v>3294</v>
      </c>
      <c r="G1084" s="8" t="s">
        <v>14</v>
      </c>
      <c r="H1084" s="8" t="s">
        <v>15</v>
      </c>
    </row>
    <row r="1085" ht="28" customHeight="1" spans="1:8">
      <c r="A1085" s="8">
        <v>1083</v>
      </c>
      <c r="B1085" s="8" t="s">
        <v>3129</v>
      </c>
      <c r="C1085" s="8" t="s">
        <v>3138</v>
      </c>
      <c r="D1085" s="8" t="s">
        <v>3295</v>
      </c>
      <c r="E1085" s="8" t="s">
        <v>3296</v>
      </c>
      <c r="F1085" s="9" t="s">
        <v>3297</v>
      </c>
      <c r="G1085" s="8" t="s">
        <v>14</v>
      </c>
      <c r="H1085" s="8" t="s">
        <v>15</v>
      </c>
    </row>
    <row r="1086" ht="28" customHeight="1" spans="1:8">
      <c r="A1086" s="8">
        <v>1084</v>
      </c>
      <c r="B1086" s="8" t="s">
        <v>3129</v>
      </c>
      <c r="C1086" s="8" t="s">
        <v>3138</v>
      </c>
      <c r="D1086" s="8" t="s">
        <v>3298</v>
      </c>
      <c r="E1086" s="8" t="s">
        <v>3299</v>
      </c>
      <c r="F1086" s="9" t="s">
        <v>3300</v>
      </c>
      <c r="G1086" s="8" t="s">
        <v>14</v>
      </c>
      <c r="H1086" s="8" t="s">
        <v>15</v>
      </c>
    </row>
    <row r="1087" ht="28" customHeight="1" spans="1:8">
      <c r="A1087" s="8">
        <v>1085</v>
      </c>
      <c r="B1087" s="8" t="s">
        <v>3129</v>
      </c>
      <c r="C1087" s="8" t="s">
        <v>3134</v>
      </c>
      <c r="D1087" s="8" t="s">
        <v>3301</v>
      </c>
      <c r="E1087" s="8" t="s">
        <v>3302</v>
      </c>
      <c r="F1087" s="9" t="s">
        <v>3303</v>
      </c>
      <c r="G1087" s="8" t="s">
        <v>14</v>
      </c>
      <c r="H1087" s="8" t="s">
        <v>15</v>
      </c>
    </row>
    <row r="1088" ht="28" customHeight="1" spans="1:8">
      <c r="A1088" s="8">
        <v>1086</v>
      </c>
      <c r="B1088" s="8" t="s">
        <v>3129</v>
      </c>
      <c r="C1088" s="8" t="s">
        <v>3138</v>
      </c>
      <c r="D1088" s="8" t="s">
        <v>3304</v>
      </c>
      <c r="E1088" s="8" t="s">
        <v>3305</v>
      </c>
      <c r="F1088" s="9" t="s">
        <v>3306</v>
      </c>
      <c r="G1088" s="8" t="s">
        <v>14</v>
      </c>
      <c r="H1088" s="8" t="s">
        <v>15</v>
      </c>
    </row>
    <row r="1089" ht="28" customHeight="1" spans="1:8">
      <c r="A1089" s="8">
        <v>1087</v>
      </c>
      <c r="B1089" s="8" t="s">
        <v>3129</v>
      </c>
      <c r="C1089" s="8" t="s">
        <v>3138</v>
      </c>
      <c r="D1089" s="8" t="s">
        <v>3307</v>
      </c>
      <c r="E1089" s="8" t="s">
        <v>3308</v>
      </c>
      <c r="F1089" s="9" t="s">
        <v>3309</v>
      </c>
      <c r="G1089" s="8" t="s">
        <v>14</v>
      </c>
      <c r="H1089" s="8" t="s">
        <v>15</v>
      </c>
    </row>
    <row r="1090" ht="28" customHeight="1" spans="1:8">
      <c r="A1090" s="8">
        <v>1088</v>
      </c>
      <c r="B1090" s="8" t="s">
        <v>3129</v>
      </c>
      <c r="C1090" s="8" t="s">
        <v>3134</v>
      </c>
      <c r="D1090" s="8" t="s">
        <v>3310</v>
      </c>
      <c r="E1090" s="8" t="s">
        <v>3311</v>
      </c>
      <c r="F1090" s="9" t="s">
        <v>3312</v>
      </c>
      <c r="G1090" s="8" t="s">
        <v>14</v>
      </c>
      <c r="H1090" s="8" t="s">
        <v>15</v>
      </c>
    </row>
    <row r="1091" ht="28" customHeight="1" spans="1:8">
      <c r="A1091" s="8">
        <v>1089</v>
      </c>
      <c r="B1091" s="8" t="s">
        <v>3129</v>
      </c>
      <c r="C1091" s="8" t="s">
        <v>3138</v>
      </c>
      <c r="D1091" s="8" t="s">
        <v>3313</v>
      </c>
      <c r="E1091" s="8" t="s">
        <v>3314</v>
      </c>
      <c r="F1091" s="9" t="s">
        <v>3315</v>
      </c>
      <c r="G1091" s="8" t="s">
        <v>14</v>
      </c>
      <c r="H1091" s="8" t="s">
        <v>15</v>
      </c>
    </row>
    <row r="1092" ht="28" customHeight="1" spans="1:8">
      <c r="A1092" s="8">
        <v>1090</v>
      </c>
      <c r="B1092" s="8" t="s">
        <v>3129</v>
      </c>
      <c r="C1092" s="8" t="s">
        <v>3134</v>
      </c>
      <c r="D1092" s="8" t="s">
        <v>3316</v>
      </c>
      <c r="E1092" s="8" t="s">
        <v>3317</v>
      </c>
      <c r="F1092" s="9" t="s">
        <v>3318</v>
      </c>
      <c r="G1092" s="8" t="s">
        <v>14</v>
      </c>
      <c r="H1092" s="8" t="s">
        <v>15</v>
      </c>
    </row>
    <row r="1093" ht="28" customHeight="1" spans="1:8">
      <c r="A1093" s="8">
        <v>1091</v>
      </c>
      <c r="B1093" s="8" t="s">
        <v>3129</v>
      </c>
      <c r="C1093" s="8" t="s">
        <v>3130</v>
      </c>
      <c r="D1093" s="8" t="s">
        <v>3319</v>
      </c>
      <c r="E1093" s="8" t="s">
        <v>3320</v>
      </c>
      <c r="F1093" s="9" t="s">
        <v>3321</v>
      </c>
      <c r="G1093" s="8" t="s">
        <v>14</v>
      </c>
      <c r="H1093" s="8" t="s">
        <v>15</v>
      </c>
    </row>
    <row r="1094" ht="28" customHeight="1" spans="1:8">
      <c r="A1094" s="8">
        <v>1092</v>
      </c>
      <c r="B1094" s="8" t="s">
        <v>3129</v>
      </c>
      <c r="C1094" s="8" t="s">
        <v>3138</v>
      </c>
      <c r="D1094" s="8" t="s">
        <v>3322</v>
      </c>
      <c r="E1094" s="8" t="s">
        <v>3323</v>
      </c>
      <c r="F1094" s="9" t="s">
        <v>3324</v>
      </c>
      <c r="G1094" s="8" t="s">
        <v>14</v>
      </c>
      <c r="H1094" s="8" t="s">
        <v>15</v>
      </c>
    </row>
    <row r="1095" ht="28" customHeight="1" spans="1:8">
      <c r="A1095" s="8">
        <v>1093</v>
      </c>
      <c r="B1095" s="8" t="s">
        <v>3129</v>
      </c>
      <c r="C1095" s="8" t="s">
        <v>3134</v>
      </c>
      <c r="D1095" s="8" t="s">
        <v>3325</v>
      </c>
      <c r="E1095" s="8" t="s">
        <v>3326</v>
      </c>
      <c r="F1095" s="9" t="s">
        <v>3327</v>
      </c>
      <c r="G1095" s="8" t="s">
        <v>14</v>
      </c>
      <c r="H1095" s="8" t="s">
        <v>15</v>
      </c>
    </row>
    <row r="1096" ht="28" customHeight="1" spans="1:8">
      <c r="A1096" s="8">
        <v>1094</v>
      </c>
      <c r="B1096" s="8" t="s">
        <v>3129</v>
      </c>
      <c r="C1096" s="8" t="s">
        <v>3138</v>
      </c>
      <c r="D1096" s="8" t="s">
        <v>3328</v>
      </c>
      <c r="E1096" s="8" t="s">
        <v>3329</v>
      </c>
      <c r="F1096" s="9" t="s">
        <v>3330</v>
      </c>
      <c r="G1096" s="8" t="s">
        <v>14</v>
      </c>
      <c r="H1096" s="8" t="s">
        <v>15</v>
      </c>
    </row>
    <row r="1097" ht="28" customHeight="1" spans="1:8">
      <c r="A1097" s="8">
        <v>1095</v>
      </c>
      <c r="B1097" s="8" t="s">
        <v>3129</v>
      </c>
      <c r="C1097" s="8" t="s">
        <v>3134</v>
      </c>
      <c r="D1097" s="8" t="s">
        <v>3331</v>
      </c>
      <c r="E1097" s="8" t="s">
        <v>3332</v>
      </c>
      <c r="F1097" s="9" t="s">
        <v>3333</v>
      </c>
      <c r="G1097" s="8" t="s">
        <v>14</v>
      </c>
      <c r="H1097" s="8" t="s">
        <v>15</v>
      </c>
    </row>
    <row r="1098" ht="28" customHeight="1" spans="1:8">
      <c r="A1098" s="8">
        <v>1096</v>
      </c>
      <c r="B1098" s="8" t="s">
        <v>3129</v>
      </c>
      <c r="C1098" s="8" t="s">
        <v>3134</v>
      </c>
      <c r="D1098" s="8" t="s">
        <v>3334</v>
      </c>
      <c r="E1098" s="8" t="s">
        <v>3335</v>
      </c>
      <c r="F1098" s="9" t="s">
        <v>3336</v>
      </c>
      <c r="G1098" s="8" t="s">
        <v>14</v>
      </c>
      <c r="H1098" s="8" t="s">
        <v>15</v>
      </c>
    </row>
    <row r="1099" ht="28" customHeight="1" spans="1:8">
      <c r="A1099" s="8">
        <v>1097</v>
      </c>
      <c r="B1099" s="8" t="s">
        <v>3129</v>
      </c>
      <c r="C1099" s="8" t="s">
        <v>3138</v>
      </c>
      <c r="D1099" s="8" t="s">
        <v>3337</v>
      </c>
      <c r="E1099" s="8" t="s">
        <v>3338</v>
      </c>
      <c r="F1099" s="9" t="s">
        <v>3339</v>
      </c>
      <c r="G1099" s="8" t="s">
        <v>14</v>
      </c>
      <c r="H1099" s="8" t="s">
        <v>15</v>
      </c>
    </row>
    <row r="1100" ht="28" customHeight="1" spans="1:8">
      <c r="A1100" s="8">
        <v>1098</v>
      </c>
      <c r="B1100" s="8" t="s">
        <v>3129</v>
      </c>
      <c r="C1100" s="8" t="s">
        <v>3134</v>
      </c>
      <c r="D1100" s="8" t="s">
        <v>3340</v>
      </c>
      <c r="E1100" s="8" t="s">
        <v>3341</v>
      </c>
      <c r="F1100" s="9" t="s">
        <v>3342</v>
      </c>
      <c r="G1100" s="8" t="s">
        <v>14</v>
      </c>
      <c r="H1100" s="8" t="s">
        <v>15</v>
      </c>
    </row>
    <row r="1101" ht="28" customHeight="1" spans="1:8">
      <c r="A1101" s="8">
        <v>1099</v>
      </c>
      <c r="B1101" s="8" t="s">
        <v>3129</v>
      </c>
      <c r="C1101" s="8" t="s">
        <v>3134</v>
      </c>
      <c r="D1101" s="8" t="s">
        <v>3343</v>
      </c>
      <c r="E1101" s="8" t="s">
        <v>3344</v>
      </c>
      <c r="F1101" s="9" t="s">
        <v>3345</v>
      </c>
      <c r="G1101" s="8" t="s">
        <v>14</v>
      </c>
      <c r="H1101" s="8" t="s">
        <v>15</v>
      </c>
    </row>
    <row r="1102" ht="28" customHeight="1" spans="1:8">
      <c r="A1102" s="8">
        <v>1100</v>
      </c>
      <c r="B1102" s="8" t="s">
        <v>3129</v>
      </c>
      <c r="C1102" s="8" t="s">
        <v>3134</v>
      </c>
      <c r="D1102" s="8" t="s">
        <v>3346</v>
      </c>
      <c r="E1102" s="8" t="s">
        <v>3347</v>
      </c>
      <c r="F1102" s="9" t="s">
        <v>3348</v>
      </c>
      <c r="G1102" s="8" t="s">
        <v>14</v>
      </c>
      <c r="H1102" s="8" t="s">
        <v>15</v>
      </c>
    </row>
    <row r="1103" ht="28" customHeight="1" spans="1:8">
      <c r="A1103" s="8">
        <v>1101</v>
      </c>
      <c r="B1103" s="8" t="s">
        <v>3129</v>
      </c>
      <c r="C1103" s="8" t="s">
        <v>3130</v>
      </c>
      <c r="D1103" s="8" t="s">
        <v>3349</v>
      </c>
      <c r="E1103" s="8" t="s">
        <v>3350</v>
      </c>
      <c r="F1103" s="9" t="s">
        <v>3351</v>
      </c>
      <c r="G1103" s="8" t="s">
        <v>14</v>
      </c>
      <c r="H1103" s="8" t="s">
        <v>15</v>
      </c>
    </row>
    <row r="1104" ht="28" customHeight="1" spans="1:8">
      <c r="A1104" s="8">
        <v>1102</v>
      </c>
      <c r="B1104" s="8" t="s">
        <v>3129</v>
      </c>
      <c r="C1104" s="8" t="s">
        <v>3138</v>
      </c>
      <c r="D1104" s="8" t="s">
        <v>3352</v>
      </c>
      <c r="E1104" s="8" t="s">
        <v>3353</v>
      </c>
      <c r="F1104" s="9" t="s">
        <v>3354</v>
      </c>
      <c r="G1104" s="8" t="s">
        <v>14</v>
      </c>
      <c r="H1104" s="8" t="s">
        <v>15</v>
      </c>
    </row>
    <row r="1105" ht="28" customHeight="1" spans="1:8">
      <c r="A1105" s="8">
        <v>1103</v>
      </c>
      <c r="B1105" s="8" t="s">
        <v>3129</v>
      </c>
      <c r="C1105" s="8" t="s">
        <v>3134</v>
      </c>
      <c r="D1105" s="8" t="s">
        <v>3355</v>
      </c>
      <c r="E1105" s="8" t="s">
        <v>3356</v>
      </c>
      <c r="F1105" s="9" t="s">
        <v>3357</v>
      </c>
      <c r="G1105" s="8" t="s">
        <v>14</v>
      </c>
      <c r="H1105" s="8" t="s">
        <v>15</v>
      </c>
    </row>
    <row r="1106" ht="28" customHeight="1" spans="1:8">
      <c r="A1106" s="8">
        <v>1104</v>
      </c>
      <c r="B1106" s="8" t="s">
        <v>3358</v>
      </c>
      <c r="C1106" s="8" t="s">
        <v>3359</v>
      </c>
      <c r="D1106" s="8" t="s">
        <v>3360</v>
      </c>
      <c r="E1106" s="8" t="s">
        <v>3361</v>
      </c>
      <c r="F1106" s="9" t="s">
        <v>3362</v>
      </c>
      <c r="G1106" s="8" t="s">
        <v>14</v>
      </c>
      <c r="H1106" s="8" t="s">
        <v>15</v>
      </c>
    </row>
    <row r="1107" ht="28" customHeight="1" spans="1:8">
      <c r="A1107" s="8">
        <v>1105</v>
      </c>
      <c r="B1107" s="8" t="s">
        <v>3358</v>
      </c>
      <c r="C1107" s="8" t="s">
        <v>3363</v>
      </c>
      <c r="D1107" s="8" t="s">
        <v>3364</v>
      </c>
      <c r="E1107" s="8" t="s">
        <v>3365</v>
      </c>
      <c r="F1107" s="9" t="s">
        <v>3366</v>
      </c>
      <c r="G1107" s="8" t="s">
        <v>14</v>
      </c>
      <c r="H1107" s="8" t="s">
        <v>15</v>
      </c>
    </row>
    <row r="1108" ht="28" customHeight="1" spans="1:8">
      <c r="A1108" s="8">
        <v>1106</v>
      </c>
      <c r="B1108" s="8" t="s">
        <v>3358</v>
      </c>
      <c r="C1108" s="8" t="s">
        <v>3367</v>
      </c>
      <c r="D1108" s="8" t="s">
        <v>3368</v>
      </c>
      <c r="E1108" s="8" t="s">
        <v>3369</v>
      </c>
      <c r="F1108" s="9" t="s">
        <v>3370</v>
      </c>
      <c r="G1108" s="8" t="s">
        <v>14</v>
      </c>
      <c r="H1108" s="8" t="s">
        <v>15</v>
      </c>
    </row>
    <row r="1109" ht="28" customHeight="1" spans="1:8">
      <c r="A1109" s="8">
        <v>1107</v>
      </c>
      <c r="B1109" s="8" t="s">
        <v>3358</v>
      </c>
      <c r="C1109" s="8" t="s">
        <v>3371</v>
      </c>
      <c r="D1109" s="8" t="s">
        <v>3372</v>
      </c>
      <c r="E1109" s="8" t="s">
        <v>3373</v>
      </c>
      <c r="F1109" s="9" t="s">
        <v>3374</v>
      </c>
      <c r="G1109" s="8" t="s">
        <v>14</v>
      </c>
      <c r="H1109" s="8" t="s">
        <v>15</v>
      </c>
    </row>
    <row r="1110" ht="28" customHeight="1" spans="1:8">
      <c r="A1110" s="8">
        <v>1108</v>
      </c>
      <c r="B1110" s="8" t="s">
        <v>3358</v>
      </c>
      <c r="C1110" s="8" t="s">
        <v>3371</v>
      </c>
      <c r="D1110" s="8" t="s">
        <v>3375</v>
      </c>
      <c r="E1110" s="8" t="s">
        <v>3376</v>
      </c>
      <c r="F1110" s="9" t="s">
        <v>3377</v>
      </c>
      <c r="G1110" s="8" t="s">
        <v>14</v>
      </c>
      <c r="H1110" s="8" t="s">
        <v>15</v>
      </c>
    </row>
    <row r="1111" ht="28" customHeight="1" spans="1:8">
      <c r="A1111" s="8">
        <v>1109</v>
      </c>
      <c r="B1111" s="8" t="s">
        <v>3358</v>
      </c>
      <c r="C1111" s="8" t="s">
        <v>3371</v>
      </c>
      <c r="D1111" s="8" t="s">
        <v>3378</v>
      </c>
      <c r="E1111" s="8" t="s">
        <v>3379</v>
      </c>
      <c r="F1111" s="9" t="s">
        <v>3380</v>
      </c>
      <c r="G1111" s="8" t="s">
        <v>14</v>
      </c>
      <c r="H1111" s="8" t="s">
        <v>15</v>
      </c>
    </row>
    <row r="1112" ht="28" customHeight="1" spans="1:8">
      <c r="A1112" s="8">
        <v>1110</v>
      </c>
      <c r="B1112" s="8" t="s">
        <v>3358</v>
      </c>
      <c r="C1112" s="8" t="s">
        <v>3381</v>
      </c>
      <c r="D1112" s="8" t="s">
        <v>3382</v>
      </c>
      <c r="E1112" s="8" t="s">
        <v>3383</v>
      </c>
      <c r="F1112" s="9" t="s">
        <v>3384</v>
      </c>
      <c r="G1112" s="8" t="s">
        <v>14</v>
      </c>
      <c r="H1112" s="8" t="s">
        <v>15</v>
      </c>
    </row>
    <row r="1113" ht="28" customHeight="1" spans="1:8">
      <c r="A1113" s="8">
        <v>1111</v>
      </c>
      <c r="B1113" s="8" t="s">
        <v>3358</v>
      </c>
      <c r="C1113" s="8" t="s">
        <v>3359</v>
      </c>
      <c r="D1113" s="8" t="s">
        <v>3385</v>
      </c>
      <c r="E1113" s="8" t="s">
        <v>3386</v>
      </c>
      <c r="F1113" s="9" t="s">
        <v>3387</v>
      </c>
      <c r="G1113" s="8" t="s">
        <v>14</v>
      </c>
      <c r="H1113" s="8" t="s">
        <v>15</v>
      </c>
    </row>
    <row r="1114" ht="28" customHeight="1" spans="1:8">
      <c r="A1114" s="8">
        <v>1112</v>
      </c>
      <c r="B1114" s="8" t="s">
        <v>3358</v>
      </c>
      <c r="C1114" s="8" t="s">
        <v>3359</v>
      </c>
      <c r="D1114" s="8" t="s">
        <v>3388</v>
      </c>
      <c r="E1114" s="8" t="s">
        <v>3389</v>
      </c>
      <c r="F1114" s="9" t="s">
        <v>3390</v>
      </c>
      <c r="G1114" s="8" t="s">
        <v>14</v>
      </c>
      <c r="H1114" s="8" t="s">
        <v>15</v>
      </c>
    </row>
    <row r="1115" ht="28" customHeight="1" spans="1:8">
      <c r="A1115" s="8">
        <v>1113</v>
      </c>
      <c r="B1115" s="8" t="s">
        <v>3358</v>
      </c>
      <c r="C1115" s="8" t="s">
        <v>3359</v>
      </c>
      <c r="D1115" s="8" t="s">
        <v>3391</v>
      </c>
      <c r="E1115" s="8" t="s">
        <v>3392</v>
      </c>
      <c r="F1115" s="9" t="s">
        <v>3393</v>
      </c>
      <c r="G1115" s="8" t="s">
        <v>14</v>
      </c>
      <c r="H1115" s="8" t="s">
        <v>15</v>
      </c>
    </row>
    <row r="1116" ht="28" customHeight="1" spans="1:8">
      <c r="A1116" s="8">
        <v>1114</v>
      </c>
      <c r="B1116" s="8" t="s">
        <v>3358</v>
      </c>
      <c r="C1116" s="8" t="s">
        <v>3359</v>
      </c>
      <c r="D1116" s="8" t="s">
        <v>3394</v>
      </c>
      <c r="E1116" s="8" t="s">
        <v>3395</v>
      </c>
      <c r="F1116" s="9" t="s">
        <v>3396</v>
      </c>
      <c r="G1116" s="8" t="s">
        <v>14</v>
      </c>
      <c r="H1116" s="8" t="s">
        <v>15</v>
      </c>
    </row>
    <row r="1117" ht="28" customHeight="1" spans="1:8">
      <c r="A1117" s="8">
        <v>1115</v>
      </c>
      <c r="B1117" s="8" t="s">
        <v>3358</v>
      </c>
      <c r="C1117" s="8" t="s">
        <v>3397</v>
      </c>
      <c r="D1117" s="8" t="s">
        <v>3398</v>
      </c>
      <c r="E1117" s="8" t="s">
        <v>3399</v>
      </c>
      <c r="F1117" s="9" t="s">
        <v>3400</v>
      </c>
      <c r="G1117" s="8" t="s">
        <v>14</v>
      </c>
      <c r="H1117" s="8" t="s">
        <v>15</v>
      </c>
    </row>
    <row r="1118" ht="28" customHeight="1" spans="1:8">
      <c r="A1118" s="8">
        <v>1116</v>
      </c>
      <c r="B1118" s="8" t="s">
        <v>3358</v>
      </c>
      <c r="C1118" s="8" t="s">
        <v>3367</v>
      </c>
      <c r="D1118" s="8" t="s">
        <v>3401</v>
      </c>
      <c r="E1118" s="8" t="s">
        <v>3402</v>
      </c>
      <c r="F1118" s="9" t="s">
        <v>3403</v>
      </c>
      <c r="G1118" s="8" t="s">
        <v>14</v>
      </c>
      <c r="H1118" s="8" t="s">
        <v>15</v>
      </c>
    </row>
    <row r="1119" ht="28" customHeight="1" spans="1:8">
      <c r="A1119" s="8">
        <v>1117</v>
      </c>
      <c r="B1119" s="8" t="s">
        <v>3358</v>
      </c>
      <c r="C1119" s="8" t="s">
        <v>3359</v>
      </c>
      <c r="D1119" s="8" t="s">
        <v>3404</v>
      </c>
      <c r="E1119" s="8" t="s">
        <v>3405</v>
      </c>
      <c r="F1119" s="9" t="s">
        <v>3406</v>
      </c>
      <c r="G1119" s="8" t="s">
        <v>14</v>
      </c>
      <c r="H1119" s="8" t="s">
        <v>15</v>
      </c>
    </row>
    <row r="1120" ht="28" customHeight="1" spans="1:8">
      <c r="A1120" s="8">
        <v>1118</v>
      </c>
      <c r="B1120" s="8" t="s">
        <v>3358</v>
      </c>
      <c r="C1120" s="8" t="s">
        <v>3367</v>
      </c>
      <c r="D1120" s="8" t="s">
        <v>3407</v>
      </c>
      <c r="E1120" s="8" t="s">
        <v>3408</v>
      </c>
      <c r="F1120" s="9" t="s">
        <v>3409</v>
      </c>
      <c r="G1120" s="8" t="s">
        <v>14</v>
      </c>
      <c r="H1120" s="8" t="s">
        <v>15</v>
      </c>
    </row>
    <row r="1121" ht="28" customHeight="1" spans="1:8">
      <c r="A1121" s="8">
        <v>1119</v>
      </c>
      <c r="B1121" s="8" t="s">
        <v>3358</v>
      </c>
      <c r="C1121" s="8" t="s">
        <v>3367</v>
      </c>
      <c r="D1121" s="8" t="s">
        <v>3410</v>
      </c>
      <c r="E1121" s="8" t="s">
        <v>3411</v>
      </c>
      <c r="F1121" s="9" t="s">
        <v>3412</v>
      </c>
      <c r="G1121" s="8" t="s">
        <v>14</v>
      </c>
      <c r="H1121" s="8" t="s">
        <v>15</v>
      </c>
    </row>
    <row r="1122" ht="28" customHeight="1" spans="1:8">
      <c r="A1122" s="8">
        <v>1120</v>
      </c>
      <c r="B1122" s="8" t="s">
        <v>3358</v>
      </c>
      <c r="C1122" s="8" t="s">
        <v>3371</v>
      </c>
      <c r="D1122" s="8" t="s">
        <v>3413</v>
      </c>
      <c r="E1122" s="8" t="s">
        <v>3414</v>
      </c>
      <c r="F1122" s="9" t="s">
        <v>3415</v>
      </c>
      <c r="G1122" s="8" t="s">
        <v>14</v>
      </c>
      <c r="H1122" s="8" t="s">
        <v>15</v>
      </c>
    </row>
    <row r="1123" ht="28" customHeight="1" spans="1:8">
      <c r="A1123" s="8">
        <v>1121</v>
      </c>
      <c r="B1123" s="8" t="s">
        <v>3358</v>
      </c>
      <c r="C1123" s="8" t="s">
        <v>3367</v>
      </c>
      <c r="D1123" s="8" t="s">
        <v>3416</v>
      </c>
      <c r="E1123" s="8" t="s">
        <v>3417</v>
      </c>
      <c r="F1123" s="9" t="s">
        <v>3418</v>
      </c>
      <c r="G1123" s="8" t="s">
        <v>14</v>
      </c>
      <c r="H1123" s="8" t="s">
        <v>15</v>
      </c>
    </row>
    <row r="1124" ht="28" customHeight="1" spans="1:8">
      <c r="A1124" s="8">
        <v>1122</v>
      </c>
      <c r="B1124" s="8" t="s">
        <v>3358</v>
      </c>
      <c r="C1124" s="8" t="s">
        <v>3359</v>
      </c>
      <c r="D1124" s="8" t="s">
        <v>3419</v>
      </c>
      <c r="E1124" s="8" t="s">
        <v>3420</v>
      </c>
      <c r="F1124" s="9" t="s">
        <v>3421</v>
      </c>
      <c r="G1124" s="8" t="s">
        <v>14</v>
      </c>
      <c r="H1124" s="8" t="s">
        <v>15</v>
      </c>
    </row>
    <row r="1125" ht="28" customHeight="1" spans="1:8">
      <c r="A1125" s="8">
        <v>1123</v>
      </c>
      <c r="B1125" s="8" t="s">
        <v>3358</v>
      </c>
      <c r="C1125" s="8" t="s">
        <v>3397</v>
      </c>
      <c r="D1125" s="8" t="s">
        <v>3422</v>
      </c>
      <c r="E1125" s="8" t="s">
        <v>3423</v>
      </c>
      <c r="F1125" s="9" t="s">
        <v>3424</v>
      </c>
      <c r="G1125" s="8" t="s">
        <v>14</v>
      </c>
      <c r="H1125" s="8" t="s">
        <v>15</v>
      </c>
    </row>
    <row r="1126" ht="28" customHeight="1" spans="1:8">
      <c r="A1126" s="8">
        <v>1124</v>
      </c>
      <c r="B1126" s="8" t="s">
        <v>3358</v>
      </c>
      <c r="C1126" s="8" t="s">
        <v>3371</v>
      </c>
      <c r="D1126" s="8" t="s">
        <v>3425</v>
      </c>
      <c r="E1126" s="8" t="s">
        <v>3426</v>
      </c>
      <c r="F1126" s="9" t="s">
        <v>3427</v>
      </c>
      <c r="G1126" s="8" t="s">
        <v>14</v>
      </c>
      <c r="H1126" s="8" t="s">
        <v>15</v>
      </c>
    </row>
    <row r="1127" ht="28" customHeight="1" spans="1:8">
      <c r="A1127" s="8">
        <v>1125</v>
      </c>
      <c r="B1127" s="8" t="s">
        <v>3358</v>
      </c>
      <c r="C1127" s="8" t="s">
        <v>3371</v>
      </c>
      <c r="D1127" s="8" t="s">
        <v>3428</v>
      </c>
      <c r="E1127" s="8" t="s">
        <v>3429</v>
      </c>
      <c r="F1127" s="9" t="s">
        <v>3430</v>
      </c>
      <c r="G1127" s="8" t="s">
        <v>14</v>
      </c>
      <c r="H1127" s="8" t="s">
        <v>15</v>
      </c>
    </row>
    <row r="1128" ht="28" customHeight="1" spans="1:8">
      <c r="A1128" s="8">
        <v>1126</v>
      </c>
      <c r="B1128" s="8" t="s">
        <v>3358</v>
      </c>
      <c r="C1128" s="8" t="s">
        <v>3371</v>
      </c>
      <c r="D1128" s="8" t="s">
        <v>3431</v>
      </c>
      <c r="E1128" s="8" t="s">
        <v>3432</v>
      </c>
      <c r="F1128" s="9" t="s">
        <v>3433</v>
      </c>
      <c r="G1128" s="8" t="s">
        <v>14</v>
      </c>
      <c r="H1128" s="8" t="s">
        <v>15</v>
      </c>
    </row>
    <row r="1129" ht="28" customHeight="1" spans="1:8">
      <c r="A1129" s="8">
        <v>1127</v>
      </c>
      <c r="B1129" s="8" t="s">
        <v>3358</v>
      </c>
      <c r="C1129" s="8" t="s">
        <v>3371</v>
      </c>
      <c r="D1129" s="8" t="s">
        <v>3434</v>
      </c>
      <c r="E1129" s="8" t="s">
        <v>3435</v>
      </c>
      <c r="F1129" s="9" t="s">
        <v>3436</v>
      </c>
      <c r="G1129" s="8" t="s">
        <v>14</v>
      </c>
      <c r="H1129" s="8" t="s">
        <v>15</v>
      </c>
    </row>
    <row r="1130" ht="28" customHeight="1" spans="1:8">
      <c r="A1130" s="8">
        <v>1128</v>
      </c>
      <c r="B1130" s="8" t="s">
        <v>3358</v>
      </c>
      <c r="C1130" s="8" t="s">
        <v>3437</v>
      </c>
      <c r="D1130" s="8" t="s">
        <v>3438</v>
      </c>
      <c r="E1130" s="8" t="s">
        <v>3439</v>
      </c>
      <c r="F1130" s="9" t="s">
        <v>3440</v>
      </c>
      <c r="G1130" s="8" t="s">
        <v>14</v>
      </c>
      <c r="H1130" s="8" t="s">
        <v>15</v>
      </c>
    </row>
    <row r="1131" ht="28" customHeight="1" spans="1:8">
      <c r="A1131" s="8">
        <v>1129</v>
      </c>
      <c r="B1131" s="8" t="s">
        <v>3358</v>
      </c>
      <c r="C1131" s="8" t="s">
        <v>3437</v>
      </c>
      <c r="D1131" s="8" t="s">
        <v>3441</v>
      </c>
      <c r="E1131" s="8" t="s">
        <v>3442</v>
      </c>
      <c r="F1131" s="9" t="s">
        <v>3443</v>
      </c>
      <c r="G1131" s="8" t="s">
        <v>14</v>
      </c>
      <c r="H1131" s="8" t="s">
        <v>15</v>
      </c>
    </row>
    <row r="1132" ht="28" customHeight="1" spans="1:8">
      <c r="A1132" s="8">
        <v>1130</v>
      </c>
      <c r="B1132" s="8" t="s">
        <v>3358</v>
      </c>
      <c r="C1132" s="8" t="s">
        <v>3381</v>
      </c>
      <c r="D1132" s="8" t="s">
        <v>3444</v>
      </c>
      <c r="E1132" s="8" t="s">
        <v>3445</v>
      </c>
      <c r="F1132" s="9" t="s">
        <v>3446</v>
      </c>
      <c r="G1132" s="8" t="s">
        <v>14</v>
      </c>
      <c r="H1132" s="8" t="s">
        <v>15</v>
      </c>
    </row>
    <row r="1133" ht="28" customHeight="1" spans="1:8">
      <c r="A1133" s="8">
        <v>1131</v>
      </c>
      <c r="B1133" s="8" t="s">
        <v>3358</v>
      </c>
      <c r="C1133" s="8" t="s">
        <v>3381</v>
      </c>
      <c r="D1133" s="8" t="s">
        <v>3447</v>
      </c>
      <c r="E1133" s="8" t="s">
        <v>3448</v>
      </c>
      <c r="F1133" s="9" t="s">
        <v>3449</v>
      </c>
      <c r="G1133" s="8" t="s">
        <v>14</v>
      </c>
      <c r="H1133" s="8" t="s">
        <v>15</v>
      </c>
    </row>
    <row r="1134" ht="28" customHeight="1" spans="1:8">
      <c r="A1134" s="8">
        <v>1132</v>
      </c>
      <c r="B1134" s="8" t="s">
        <v>3358</v>
      </c>
      <c r="C1134" s="8" t="s">
        <v>3381</v>
      </c>
      <c r="D1134" s="8" t="s">
        <v>3450</v>
      </c>
      <c r="E1134" s="8" t="s">
        <v>3451</v>
      </c>
      <c r="F1134" s="9" t="s">
        <v>3452</v>
      </c>
      <c r="G1134" s="8" t="s">
        <v>14</v>
      </c>
      <c r="H1134" s="8" t="s">
        <v>15</v>
      </c>
    </row>
    <row r="1135" ht="28" customHeight="1" spans="1:8">
      <c r="A1135" s="8">
        <v>1133</v>
      </c>
      <c r="B1135" s="8" t="s">
        <v>3358</v>
      </c>
      <c r="C1135" s="8" t="s">
        <v>3381</v>
      </c>
      <c r="D1135" s="8" t="s">
        <v>3453</v>
      </c>
      <c r="E1135" s="8" t="s">
        <v>3454</v>
      </c>
      <c r="F1135" s="9" t="s">
        <v>3455</v>
      </c>
      <c r="G1135" s="8" t="s">
        <v>14</v>
      </c>
      <c r="H1135" s="8" t="s">
        <v>15</v>
      </c>
    </row>
    <row r="1136" ht="28" customHeight="1" spans="1:8">
      <c r="A1136" s="8">
        <v>1134</v>
      </c>
      <c r="B1136" s="8" t="s">
        <v>3358</v>
      </c>
      <c r="C1136" s="8" t="s">
        <v>3456</v>
      </c>
      <c r="D1136" s="8" t="s">
        <v>3457</v>
      </c>
      <c r="E1136" s="8" t="s">
        <v>3458</v>
      </c>
      <c r="F1136" s="9" t="s">
        <v>3459</v>
      </c>
      <c r="G1136" s="8" t="s">
        <v>14</v>
      </c>
      <c r="H1136" s="8" t="s">
        <v>15</v>
      </c>
    </row>
    <row r="1137" ht="28" customHeight="1" spans="1:8">
      <c r="A1137" s="8">
        <v>1135</v>
      </c>
      <c r="B1137" s="8" t="s">
        <v>3358</v>
      </c>
      <c r="C1137" s="8" t="s">
        <v>3456</v>
      </c>
      <c r="D1137" s="8" t="s">
        <v>3460</v>
      </c>
      <c r="E1137" s="8" t="s">
        <v>3461</v>
      </c>
      <c r="F1137" s="9" t="s">
        <v>3462</v>
      </c>
      <c r="G1137" s="8" t="s">
        <v>14</v>
      </c>
      <c r="H1137" s="8" t="s">
        <v>15</v>
      </c>
    </row>
    <row r="1138" ht="28" customHeight="1" spans="1:8">
      <c r="A1138" s="8">
        <v>1136</v>
      </c>
      <c r="B1138" s="8" t="s">
        <v>3358</v>
      </c>
      <c r="C1138" s="8" t="s">
        <v>3456</v>
      </c>
      <c r="D1138" s="8" t="s">
        <v>3463</v>
      </c>
      <c r="E1138" s="8" t="s">
        <v>3464</v>
      </c>
      <c r="F1138" s="9" t="s">
        <v>3465</v>
      </c>
      <c r="G1138" s="8" t="s">
        <v>14</v>
      </c>
      <c r="H1138" s="8" t="s">
        <v>15</v>
      </c>
    </row>
    <row r="1139" ht="28" customHeight="1" spans="1:8">
      <c r="A1139" s="8">
        <v>1137</v>
      </c>
      <c r="B1139" s="8" t="s">
        <v>3358</v>
      </c>
      <c r="C1139" s="8" t="s">
        <v>3456</v>
      </c>
      <c r="D1139" s="8" t="s">
        <v>3466</v>
      </c>
      <c r="E1139" s="8" t="s">
        <v>3467</v>
      </c>
      <c r="F1139" s="9" t="s">
        <v>3468</v>
      </c>
      <c r="G1139" s="8" t="s">
        <v>14</v>
      </c>
      <c r="H1139" s="8" t="s">
        <v>15</v>
      </c>
    </row>
    <row r="1140" ht="28" customHeight="1" spans="1:8">
      <c r="A1140" s="8">
        <v>1138</v>
      </c>
      <c r="B1140" s="8" t="s">
        <v>3358</v>
      </c>
      <c r="C1140" s="8" t="s">
        <v>3456</v>
      </c>
      <c r="D1140" s="8" t="s">
        <v>3469</v>
      </c>
      <c r="E1140" s="8" t="s">
        <v>3470</v>
      </c>
      <c r="F1140" s="9" t="s">
        <v>3471</v>
      </c>
      <c r="G1140" s="8" t="s">
        <v>14</v>
      </c>
      <c r="H1140" s="8" t="s">
        <v>15</v>
      </c>
    </row>
    <row r="1141" ht="28" customHeight="1" spans="1:8">
      <c r="A1141" s="8">
        <v>1139</v>
      </c>
      <c r="B1141" s="8" t="s">
        <v>3358</v>
      </c>
      <c r="C1141" s="8" t="s">
        <v>3363</v>
      </c>
      <c r="D1141" s="8" t="s">
        <v>3472</v>
      </c>
      <c r="E1141" s="8" t="s">
        <v>3473</v>
      </c>
      <c r="F1141" s="9" t="s">
        <v>3474</v>
      </c>
      <c r="G1141" s="8" t="s">
        <v>14</v>
      </c>
      <c r="H1141" s="8" t="s">
        <v>15</v>
      </c>
    </row>
    <row r="1142" ht="28" customHeight="1" spans="1:8">
      <c r="A1142" s="8">
        <v>1140</v>
      </c>
      <c r="B1142" s="8" t="s">
        <v>3358</v>
      </c>
      <c r="C1142" s="8" t="s">
        <v>3363</v>
      </c>
      <c r="D1142" s="8" t="s">
        <v>3475</v>
      </c>
      <c r="E1142" s="8" t="s">
        <v>3476</v>
      </c>
      <c r="F1142" s="9" t="s">
        <v>3477</v>
      </c>
      <c r="G1142" s="8" t="s">
        <v>14</v>
      </c>
      <c r="H1142" s="8" t="s">
        <v>15</v>
      </c>
    </row>
    <row r="1143" ht="28" customHeight="1" spans="1:8">
      <c r="A1143" s="8">
        <v>1141</v>
      </c>
      <c r="B1143" s="8" t="s">
        <v>3358</v>
      </c>
      <c r="C1143" s="8" t="s">
        <v>3367</v>
      </c>
      <c r="D1143" s="8" t="s">
        <v>3478</v>
      </c>
      <c r="E1143" s="8" t="s">
        <v>3479</v>
      </c>
      <c r="F1143" s="9" t="s">
        <v>3480</v>
      </c>
      <c r="G1143" s="8" t="s">
        <v>14</v>
      </c>
      <c r="H1143" s="8" t="s">
        <v>15</v>
      </c>
    </row>
    <row r="1144" ht="28" customHeight="1" spans="1:8">
      <c r="A1144" s="8">
        <v>1142</v>
      </c>
      <c r="B1144" s="8" t="s">
        <v>3358</v>
      </c>
      <c r="C1144" s="8" t="s">
        <v>3367</v>
      </c>
      <c r="D1144" s="8" t="s">
        <v>3481</v>
      </c>
      <c r="E1144" s="8" t="s">
        <v>3482</v>
      </c>
      <c r="F1144" s="9" t="s">
        <v>3483</v>
      </c>
      <c r="G1144" s="8" t="s">
        <v>14</v>
      </c>
      <c r="H1144" s="8" t="s">
        <v>15</v>
      </c>
    </row>
    <row r="1145" ht="28" customHeight="1" spans="1:8">
      <c r="A1145" s="8">
        <v>1143</v>
      </c>
      <c r="B1145" s="8" t="s">
        <v>3358</v>
      </c>
      <c r="C1145" s="8" t="s">
        <v>3367</v>
      </c>
      <c r="D1145" s="8" t="s">
        <v>3484</v>
      </c>
      <c r="E1145" s="8" t="s">
        <v>3485</v>
      </c>
      <c r="F1145" s="9" t="s">
        <v>3486</v>
      </c>
      <c r="G1145" s="8" t="s">
        <v>14</v>
      </c>
      <c r="H1145" s="8" t="s">
        <v>15</v>
      </c>
    </row>
    <row r="1146" ht="28" customHeight="1" spans="1:8">
      <c r="A1146" s="8">
        <v>1144</v>
      </c>
      <c r="B1146" s="8" t="s">
        <v>3358</v>
      </c>
      <c r="C1146" s="8" t="s">
        <v>3367</v>
      </c>
      <c r="D1146" s="8" t="s">
        <v>3487</v>
      </c>
      <c r="E1146" s="8" t="s">
        <v>3488</v>
      </c>
      <c r="F1146" s="9" t="s">
        <v>3489</v>
      </c>
      <c r="G1146" s="8" t="s">
        <v>14</v>
      </c>
      <c r="H1146" s="8" t="s">
        <v>15</v>
      </c>
    </row>
    <row r="1147" ht="28" customHeight="1" spans="1:8">
      <c r="A1147" s="8">
        <v>1145</v>
      </c>
      <c r="B1147" s="8" t="s">
        <v>3358</v>
      </c>
      <c r="C1147" s="8" t="s">
        <v>3367</v>
      </c>
      <c r="D1147" s="8" t="s">
        <v>3490</v>
      </c>
      <c r="E1147" s="8" t="s">
        <v>3491</v>
      </c>
      <c r="F1147" s="9" t="s">
        <v>3492</v>
      </c>
      <c r="G1147" s="8" t="s">
        <v>14</v>
      </c>
      <c r="H1147" s="8" t="s">
        <v>15</v>
      </c>
    </row>
    <row r="1148" ht="28" customHeight="1" spans="1:8">
      <c r="A1148" s="8">
        <v>1146</v>
      </c>
      <c r="B1148" s="8" t="s">
        <v>3358</v>
      </c>
      <c r="C1148" s="8" t="s">
        <v>3371</v>
      </c>
      <c r="D1148" s="8" t="s">
        <v>3493</v>
      </c>
      <c r="E1148" s="8" t="s">
        <v>3494</v>
      </c>
      <c r="F1148" s="9" t="s">
        <v>3495</v>
      </c>
      <c r="G1148" s="8" t="s">
        <v>14</v>
      </c>
      <c r="H1148" s="8" t="s">
        <v>15</v>
      </c>
    </row>
    <row r="1149" ht="28" customHeight="1" spans="1:8">
      <c r="A1149" s="8">
        <v>1147</v>
      </c>
      <c r="B1149" s="8" t="s">
        <v>3358</v>
      </c>
      <c r="C1149" s="8" t="s">
        <v>3371</v>
      </c>
      <c r="D1149" s="8" t="s">
        <v>3496</v>
      </c>
      <c r="E1149" s="8" t="s">
        <v>3497</v>
      </c>
      <c r="F1149" s="9" t="s">
        <v>3498</v>
      </c>
      <c r="G1149" s="8" t="s">
        <v>14</v>
      </c>
      <c r="H1149" s="8" t="s">
        <v>15</v>
      </c>
    </row>
    <row r="1150" ht="28" customHeight="1" spans="1:8">
      <c r="A1150" s="8">
        <v>1148</v>
      </c>
      <c r="B1150" s="8" t="s">
        <v>3358</v>
      </c>
      <c r="C1150" s="8" t="s">
        <v>3371</v>
      </c>
      <c r="D1150" s="8" t="s">
        <v>3499</v>
      </c>
      <c r="E1150" s="8" t="s">
        <v>3500</v>
      </c>
      <c r="F1150" s="9" t="s">
        <v>3501</v>
      </c>
      <c r="G1150" s="8" t="s">
        <v>14</v>
      </c>
      <c r="H1150" s="8" t="s">
        <v>15</v>
      </c>
    </row>
    <row r="1151" ht="28" customHeight="1" spans="1:8">
      <c r="A1151" s="8">
        <v>1149</v>
      </c>
      <c r="B1151" s="8" t="s">
        <v>3358</v>
      </c>
      <c r="C1151" s="8" t="s">
        <v>3371</v>
      </c>
      <c r="D1151" s="8" t="s">
        <v>3502</v>
      </c>
      <c r="E1151" s="8" t="s">
        <v>3503</v>
      </c>
      <c r="F1151" s="9" t="s">
        <v>3504</v>
      </c>
      <c r="G1151" s="8" t="s">
        <v>14</v>
      </c>
      <c r="H1151" s="8" t="s">
        <v>15</v>
      </c>
    </row>
    <row r="1152" ht="28" customHeight="1" spans="1:8">
      <c r="A1152" s="8">
        <v>1150</v>
      </c>
      <c r="B1152" s="8" t="s">
        <v>3358</v>
      </c>
      <c r="C1152" s="8" t="s">
        <v>3371</v>
      </c>
      <c r="D1152" s="8" t="s">
        <v>3505</v>
      </c>
      <c r="E1152" s="8" t="s">
        <v>3506</v>
      </c>
      <c r="F1152" s="9" t="s">
        <v>3507</v>
      </c>
      <c r="G1152" s="8" t="s">
        <v>14</v>
      </c>
      <c r="H1152" s="8" t="s">
        <v>15</v>
      </c>
    </row>
    <row r="1153" ht="28" customHeight="1" spans="1:8">
      <c r="A1153" s="8">
        <v>1151</v>
      </c>
      <c r="B1153" s="8" t="s">
        <v>3358</v>
      </c>
      <c r="C1153" s="8" t="s">
        <v>3371</v>
      </c>
      <c r="D1153" s="8" t="s">
        <v>3508</v>
      </c>
      <c r="E1153" s="8" t="s">
        <v>3509</v>
      </c>
      <c r="F1153" s="9" t="s">
        <v>3510</v>
      </c>
      <c r="G1153" s="8" t="s">
        <v>14</v>
      </c>
      <c r="H1153" s="8" t="s">
        <v>15</v>
      </c>
    </row>
    <row r="1154" ht="28" customHeight="1" spans="1:8">
      <c r="A1154" s="8">
        <v>1152</v>
      </c>
      <c r="B1154" s="8" t="s">
        <v>3358</v>
      </c>
      <c r="C1154" s="8" t="s">
        <v>3371</v>
      </c>
      <c r="D1154" s="8" t="s">
        <v>3511</v>
      </c>
      <c r="E1154" s="8" t="s">
        <v>3512</v>
      </c>
      <c r="F1154" s="9" t="s">
        <v>3513</v>
      </c>
      <c r="G1154" s="8" t="s">
        <v>14</v>
      </c>
      <c r="H1154" s="8" t="s">
        <v>15</v>
      </c>
    </row>
    <row r="1155" ht="28" customHeight="1" spans="1:8">
      <c r="A1155" s="8">
        <v>1153</v>
      </c>
      <c r="B1155" s="8" t="s">
        <v>3358</v>
      </c>
      <c r="C1155" s="8" t="s">
        <v>3371</v>
      </c>
      <c r="D1155" s="8" t="s">
        <v>3514</v>
      </c>
      <c r="E1155" s="8" t="s">
        <v>3515</v>
      </c>
      <c r="F1155" s="9" t="s">
        <v>3516</v>
      </c>
      <c r="G1155" s="8" t="s">
        <v>14</v>
      </c>
      <c r="H1155" s="8" t="s">
        <v>15</v>
      </c>
    </row>
    <row r="1156" ht="28" customHeight="1" spans="1:8">
      <c r="A1156" s="8">
        <v>1154</v>
      </c>
      <c r="B1156" s="8" t="s">
        <v>3358</v>
      </c>
      <c r="C1156" s="8" t="s">
        <v>3371</v>
      </c>
      <c r="D1156" s="8" t="s">
        <v>3517</v>
      </c>
      <c r="E1156" s="8" t="s">
        <v>3518</v>
      </c>
      <c r="F1156" s="9" t="s">
        <v>3519</v>
      </c>
      <c r="G1156" s="8" t="s">
        <v>14</v>
      </c>
      <c r="H1156" s="8" t="s">
        <v>15</v>
      </c>
    </row>
    <row r="1157" ht="28" customHeight="1" spans="1:8">
      <c r="A1157" s="8">
        <v>1155</v>
      </c>
      <c r="B1157" s="8" t="s">
        <v>3358</v>
      </c>
      <c r="C1157" s="8" t="s">
        <v>3371</v>
      </c>
      <c r="D1157" s="8" t="s">
        <v>3520</v>
      </c>
      <c r="E1157" s="8" t="s">
        <v>3521</v>
      </c>
      <c r="F1157" s="9" t="s">
        <v>3522</v>
      </c>
      <c r="G1157" s="8" t="s">
        <v>14</v>
      </c>
      <c r="H1157" s="8" t="s">
        <v>15</v>
      </c>
    </row>
    <row r="1158" ht="28" customHeight="1" spans="1:8">
      <c r="A1158" s="8">
        <v>1156</v>
      </c>
      <c r="B1158" s="8" t="s">
        <v>3358</v>
      </c>
      <c r="C1158" s="8" t="s">
        <v>3371</v>
      </c>
      <c r="D1158" s="8" t="s">
        <v>3523</v>
      </c>
      <c r="E1158" s="8" t="s">
        <v>3524</v>
      </c>
      <c r="F1158" s="9" t="s">
        <v>3525</v>
      </c>
      <c r="G1158" s="8" t="s">
        <v>14</v>
      </c>
      <c r="H1158" s="8" t="s">
        <v>15</v>
      </c>
    </row>
    <row r="1159" ht="28" customHeight="1" spans="1:8">
      <c r="A1159" s="8">
        <v>1157</v>
      </c>
      <c r="B1159" s="8" t="s">
        <v>3358</v>
      </c>
      <c r="C1159" s="8" t="s">
        <v>3371</v>
      </c>
      <c r="D1159" s="8" t="s">
        <v>3526</v>
      </c>
      <c r="E1159" s="8" t="s">
        <v>3527</v>
      </c>
      <c r="F1159" s="9" t="s">
        <v>3528</v>
      </c>
      <c r="G1159" s="8" t="s">
        <v>14</v>
      </c>
      <c r="H1159" s="8" t="s">
        <v>15</v>
      </c>
    </row>
    <row r="1160" ht="28" customHeight="1" spans="1:8">
      <c r="A1160" s="8">
        <v>1158</v>
      </c>
      <c r="B1160" s="8" t="s">
        <v>3358</v>
      </c>
      <c r="C1160" s="8" t="s">
        <v>3359</v>
      </c>
      <c r="D1160" s="8" t="s">
        <v>3529</v>
      </c>
      <c r="E1160" s="8" t="s">
        <v>3530</v>
      </c>
      <c r="F1160" s="9" t="s">
        <v>3531</v>
      </c>
      <c r="G1160" s="8" t="s">
        <v>14</v>
      </c>
      <c r="H1160" s="8" t="s">
        <v>15</v>
      </c>
    </row>
    <row r="1161" ht="28" customHeight="1" spans="1:8">
      <c r="A1161" s="8">
        <v>1159</v>
      </c>
      <c r="B1161" s="8" t="s">
        <v>3358</v>
      </c>
      <c r="C1161" s="8" t="s">
        <v>3456</v>
      </c>
      <c r="D1161" s="8" t="s">
        <v>3532</v>
      </c>
      <c r="E1161" s="8" t="s">
        <v>3533</v>
      </c>
      <c r="F1161" s="9" t="s">
        <v>3534</v>
      </c>
      <c r="G1161" s="8" t="s">
        <v>14</v>
      </c>
      <c r="H1161" s="8" t="s">
        <v>15</v>
      </c>
    </row>
    <row r="1162" ht="28" customHeight="1" spans="1:8">
      <c r="A1162" s="8">
        <v>1160</v>
      </c>
      <c r="B1162" s="8" t="s">
        <v>3358</v>
      </c>
      <c r="C1162" s="8" t="s">
        <v>3381</v>
      </c>
      <c r="D1162" s="8" t="s">
        <v>3535</v>
      </c>
      <c r="E1162" s="8" t="s">
        <v>3536</v>
      </c>
      <c r="F1162" s="9" t="s">
        <v>3537</v>
      </c>
      <c r="G1162" s="8" t="s">
        <v>14</v>
      </c>
      <c r="H1162" s="8" t="s">
        <v>15</v>
      </c>
    </row>
    <row r="1163" ht="28" customHeight="1" spans="1:8">
      <c r="A1163" s="8">
        <v>1161</v>
      </c>
      <c r="B1163" s="8" t="s">
        <v>3358</v>
      </c>
      <c r="C1163" s="8" t="s">
        <v>3397</v>
      </c>
      <c r="D1163" s="8" t="s">
        <v>3538</v>
      </c>
      <c r="E1163" s="8" t="s">
        <v>3539</v>
      </c>
      <c r="F1163" s="9" t="s">
        <v>3540</v>
      </c>
      <c r="G1163" s="8" t="s">
        <v>14</v>
      </c>
      <c r="H1163" s="8" t="s">
        <v>15</v>
      </c>
    </row>
    <row r="1164" ht="28" customHeight="1" spans="1:8">
      <c r="A1164" s="8">
        <v>1162</v>
      </c>
      <c r="B1164" s="8" t="s">
        <v>3358</v>
      </c>
      <c r="C1164" s="8" t="s">
        <v>3359</v>
      </c>
      <c r="D1164" s="8" t="s">
        <v>3541</v>
      </c>
      <c r="E1164" s="8" t="s">
        <v>3542</v>
      </c>
      <c r="F1164" s="9" t="s">
        <v>3543</v>
      </c>
      <c r="G1164" s="8" t="s">
        <v>14</v>
      </c>
      <c r="H1164" s="8" t="s">
        <v>15</v>
      </c>
    </row>
    <row r="1165" ht="28" customHeight="1" spans="1:8">
      <c r="A1165" s="8">
        <v>1163</v>
      </c>
      <c r="B1165" s="8" t="s">
        <v>3358</v>
      </c>
      <c r="C1165" s="8" t="s">
        <v>3397</v>
      </c>
      <c r="D1165" s="8" t="s">
        <v>3544</v>
      </c>
      <c r="E1165" s="8" t="s">
        <v>3545</v>
      </c>
      <c r="F1165" s="9" t="s">
        <v>3546</v>
      </c>
      <c r="G1165" s="8" t="s">
        <v>14</v>
      </c>
      <c r="H1165" s="8" t="s">
        <v>15</v>
      </c>
    </row>
    <row r="1166" ht="28" customHeight="1" spans="1:8">
      <c r="A1166" s="8">
        <v>1164</v>
      </c>
      <c r="B1166" s="8" t="s">
        <v>3358</v>
      </c>
      <c r="C1166" s="8" t="s">
        <v>3397</v>
      </c>
      <c r="D1166" s="8" t="s">
        <v>3547</v>
      </c>
      <c r="E1166" s="8" t="s">
        <v>3548</v>
      </c>
      <c r="F1166" s="9" t="s">
        <v>3549</v>
      </c>
      <c r="G1166" s="8" t="s">
        <v>14</v>
      </c>
      <c r="H1166" s="8" t="s">
        <v>15</v>
      </c>
    </row>
    <row r="1167" ht="28" customHeight="1" spans="1:8">
      <c r="A1167" s="8">
        <v>1165</v>
      </c>
      <c r="B1167" s="8" t="s">
        <v>3358</v>
      </c>
      <c r="C1167" s="8" t="s">
        <v>3359</v>
      </c>
      <c r="D1167" s="8" t="s">
        <v>3550</v>
      </c>
      <c r="E1167" s="8" t="s">
        <v>3551</v>
      </c>
      <c r="F1167" s="9" t="s">
        <v>3552</v>
      </c>
      <c r="G1167" s="8" t="s">
        <v>14</v>
      </c>
      <c r="H1167" s="8" t="s">
        <v>15</v>
      </c>
    </row>
    <row r="1168" ht="28" customHeight="1" spans="1:8">
      <c r="A1168" s="8">
        <v>1166</v>
      </c>
      <c r="B1168" s="8" t="s">
        <v>3358</v>
      </c>
      <c r="C1168" s="8" t="s">
        <v>3359</v>
      </c>
      <c r="D1168" s="8" t="s">
        <v>3553</v>
      </c>
      <c r="E1168" s="8" t="s">
        <v>3554</v>
      </c>
      <c r="F1168" s="9" t="s">
        <v>3555</v>
      </c>
      <c r="G1168" s="8" t="s">
        <v>14</v>
      </c>
      <c r="H1168" s="8" t="s">
        <v>15</v>
      </c>
    </row>
    <row r="1169" ht="28" customHeight="1" spans="1:8">
      <c r="A1169" s="8">
        <v>1167</v>
      </c>
      <c r="B1169" s="8" t="s">
        <v>3358</v>
      </c>
      <c r="C1169" s="8" t="s">
        <v>3371</v>
      </c>
      <c r="D1169" s="8" t="s">
        <v>3556</v>
      </c>
      <c r="E1169" s="8" t="s">
        <v>3557</v>
      </c>
      <c r="F1169" s="9" t="s">
        <v>3558</v>
      </c>
      <c r="G1169" s="8" t="s">
        <v>14</v>
      </c>
      <c r="H1169" s="8" t="s">
        <v>15</v>
      </c>
    </row>
    <row r="1170" ht="28" customHeight="1" spans="1:8">
      <c r="A1170" s="8">
        <v>1168</v>
      </c>
      <c r="B1170" s="8" t="s">
        <v>3358</v>
      </c>
      <c r="C1170" s="8" t="s">
        <v>3359</v>
      </c>
      <c r="D1170" s="8" t="s">
        <v>3559</v>
      </c>
      <c r="E1170" s="8" t="s">
        <v>3560</v>
      </c>
      <c r="F1170" s="9" t="s">
        <v>3561</v>
      </c>
      <c r="G1170" s="8" t="s">
        <v>14</v>
      </c>
      <c r="H1170" s="8" t="s">
        <v>15</v>
      </c>
    </row>
    <row r="1171" ht="28" customHeight="1" spans="1:8">
      <c r="A1171" s="8">
        <v>1169</v>
      </c>
      <c r="B1171" s="8" t="s">
        <v>3358</v>
      </c>
      <c r="C1171" s="8" t="s">
        <v>3359</v>
      </c>
      <c r="D1171" s="8" t="s">
        <v>3562</v>
      </c>
      <c r="E1171" s="8" t="s">
        <v>3563</v>
      </c>
      <c r="F1171" s="9" t="s">
        <v>3564</v>
      </c>
      <c r="G1171" s="8" t="s">
        <v>14</v>
      </c>
      <c r="H1171" s="8" t="s">
        <v>15</v>
      </c>
    </row>
    <row r="1172" ht="28" customHeight="1" spans="1:8">
      <c r="A1172" s="8">
        <v>1170</v>
      </c>
      <c r="B1172" s="8" t="s">
        <v>3358</v>
      </c>
      <c r="C1172" s="8" t="s">
        <v>3359</v>
      </c>
      <c r="D1172" s="8" t="s">
        <v>3565</v>
      </c>
      <c r="E1172" s="8" t="s">
        <v>3566</v>
      </c>
      <c r="F1172" s="9" t="s">
        <v>3567</v>
      </c>
      <c r="G1172" s="8" t="s">
        <v>14</v>
      </c>
      <c r="H1172" s="8" t="s">
        <v>15</v>
      </c>
    </row>
    <row r="1173" ht="28" customHeight="1" spans="1:8">
      <c r="A1173" s="8">
        <v>1171</v>
      </c>
      <c r="B1173" s="8" t="s">
        <v>3358</v>
      </c>
      <c r="C1173" s="8" t="s">
        <v>3359</v>
      </c>
      <c r="D1173" s="8" t="s">
        <v>3568</v>
      </c>
      <c r="E1173" s="8" t="s">
        <v>3569</v>
      </c>
      <c r="F1173" s="9" t="s">
        <v>3570</v>
      </c>
      <c r="G1173" s="8" t="s">
        <v>14</v>
      </c>
      <c r="H1173" s="8" t="s">
        <v>15</v>
      </c>
    </row>
    <row r="1174" ht="28" customHeight="1" spans="1:8">
      <c r="A1174" s="8">
        <v>1172</v>
      </c>
      <c r="B1174" s="8" t="s">
        <v>3358</v>
      </c>
      <c r="C1174" s="8" t="s">
        <v>3359</v>
      </c>
      <c r="D1174" s="8" t="s">
        <v>3571</v>
      </c>
      <c r="E1174" s="8" t="s">
        <v>3572</v>
      </c>
      <c r="F1174" s="9" t="s">
        <v>3573</v>
      </c>
      <c r="G1174" s="8" t="s">
        <v>14</v>
      </c>
      <c r="H1174" s="8" t="s">
        <v>15</v>
      </c>
    </row>
    <row r="1175" ht="28" customHeight="1" spans="1:8">
      <c r="A1175" s="8">
        <v>1173</v>
      </c>
      <c r="B1175" s="8" t="s">
        <v>3358</v>
      </c>
      <c r="C1175" s="8" t="s">
        <v>3359</v>
      </c>
      <c r="D1175" s="8" t="s">
        <v>3574</v>
      </c>
      <c r="E1175" s="8" t="s">
        <v>3575</v>
      </c>
      <c r="F1175" s="9" t="s">
        <v>3576</v>
      </c>
      <c r="G1175" s="8" t="s">
        <v>14</v>
      </c>
      <c r="H1175" s="8" t="s">
        <v>15</v>
      </c>
    </row>
    <row r="1176" ht="28" customHeight="1" spans="1:8">
      <c r="A1176" s="8">
        <v>1174</v>
      </c>
      <c r="B1176" s="8" t="s">
        <v>3358</v>
      </c>
      <c r="C1176" s="8" t="s">
        <v>3397</v>
      </c>
      <c r="D1176" s="8" t="s">
        <v>3577</v>
      </c>
      <c r="E1176" s="8" t="s">
        <v>3578</v>
      </c>
      <c r="F1176" s="9" t="s">
        <v>3579</v>
      </c>
      <c r="G1176" s="8" t="s">
        <v>14</v>
      </c>
      <c r="H1176" s="8" t="s">
        <v>15</v>
      </c>
    </row>
    <row r="1177" ht="28" customHeight="1" spans="1:8">
      <c r="A1177" s="8">
        <v>1175</v>
      </c>
      <c r="B1177" s="8" t="s">
        <v>3358</v>
      </c>
      <c r="C1177" s="8" t="s">
        <v>3397</v>
      </c>
      <c r="D1177" s="8" t="s">
        <v>3580</v>
      </c>
      <c r="E1177" s="8" t="s">
        <v>3581</v>
      </c>
      <c r="F1177" s="9" t="s">
        <v>3582</v>
      </c>
      <c r="G1177" s="8" t="s">
        <v>14</v>
      </c>
      <c r="H1177" s="8" t="s">
        <v>15</v>
      </c>
    </row>
    <row r="1178" ht="28" customHeight="1" spans="1:8">
      <c r="A1178" s="8">
        <v>1176</v>
      </c>
      <c r="B1178" s="8" t="s">
        <v>3358</v>
      </c>
      <c r="C1178" s="8" t="s">
        <v>3397</v>
      </c>
      <c r="D1178" s="8" t="s">
        <v>3583</v>
      </c>
      <c r="E1178" s="8" t="s">
        <v>3584</v>
      </c>
      <c r="F1178" s="9" t="s">
        <v>3585</v>
      </c>
      <c r="G1178" s="8" t="s">
        <v>14</v>
      </c>
      <c r="H1178" s="8" t="s">
        <v>15</v>
      </c>
    </row>
    <row r="1179" ht="28" customHeight="1" spans="1:8">
      <c r="A1179" s="8">
        <v>1177</v>
      </c>
      <c r="B1179" s="8" t="s">
        <v>3358</v>
      </c>
      <c r="C1179" s="8" t="s">
        <v>3397</v>
      </c>
      <c r="D1179" s="8" t="s">
        <v>3586</v>
      </c>
      <c r="E1179" s="8" t="s">
        <v>3587</v>
      </c>
      <c r="F1179" s="9" t="s">
        <v>3588</v>
      </c>
      <c r="G1179" s="8" t="s">
        <v>14</v>
      </c>
      <c r="H1179" s="8" t="s">
        <v>15</v>
      </c>
    </row>
    <row r="1180" ht="28" customHeight="1" spans="1:8">
      <c r="A1180" s="8">
        <v>1178</v>
      </c>
      <c r="B1180" s="8" t="s">
        <v>3358</v>
      </c>
      <c r="C1180" s="8" t="s">
        <v>3397</v>
      </c>
      <c r="D1180" s="8" t="s">
        <v>3589</v>
      </c>
      <c r="E1180" s="8" t="s">
        <v>3590</v>
      </c>
      <c r="F1180" s="9" t="s">
        <v>3591</v>
      </c>
      <c r="G1180" s="8" t="s">
        <v>14</v>
      </c>
      <c r="H1180" s="8" t="s">
        <v>15</v>
      </c>
    </row>
    <row r="1181" ht="28" customHeight="1" spans="1:8">
      <c r="A1181" s="8">
        <v>1179</v>
      </c>
      <c r="B1181" s="8" t="s">
        <v>3358</v>
      </c>
      <c r="C1181" s="8" t="s">
        <v>3397</v>
      </c>
      <c r="D1181" s="8" t="s">
        <v>3592</v>
      </c>
      <c r="E1181" s="8" t="s">
        <v>3593</v>
      </c>
      <c r="F1181" s="9" t="s">
        <v>3594</v>
      </c>
      <c r="G1181" s="8" t="s">
        <v>14</v>
      </c>
      <c r="H1181" s="8" t="s">
        <v>15</v>
      </c>
    </row>
    <row r="1182" ht="28" customHeight="1" spans="1:8">
      <c r="A1182" s="8">
        <v>1180</v>
      </c>
      <c r="B1182" s="8" t="s">
        <v>3358</v>
      </c>
      <c r="C1182" s="8" t="s">
        <v>3397</v>
      </c>
      <c r="D1182" s="8" t="s">
        <v>3595</v>
      </c>
      <c r="E1182" s="8" t="s">
        <v>3596</v>
      </c>
      <c r="F1182" s="9" t="s">
        <v>3597</v>
      </c>
      <c r="G1182" s="8" t="s">
        <v>14</v>
      </c>
      <c r="H1182" s="8" t="s">
        <v>15</v>
      </c>
    </row>
    <row r="1183" ht="28" customHeight="1" spans="1:8">
      <c r="A1183" s="8">
        <v>1181</v>
      </c>
      <c r="B1183" s="8" t="s">
        <v>3358</v>
      </c>
      <c r="C1183" s="8" t="s">
        <v>3397</v>
      </c>
      <c r="D1183" s="8" t="s">
        <v>3598</v>
      </c>
      <c r="E1183" s="8" t="s">
        <v>3599</v>
      </c>
      <c r="F1183" s="9" t="s">
        <v>3600</v>
      </c>
      <c r="G1183" s="8" t="s">
        <v>14</v>
      </c>
      <c r="H1183" s="8" t="s">
        <v>15</v>
      </c>
    </row>
    <row r="1184" ht="28" customHeight="1" spans="1:8">
      <c r="A1184" s="8">
        <v>1182</v>
      </c>
      <c r="B1184" s="8" t="s">
        <v>3358</v>
      </c>
      <c r="C1184" s="8" t="s">
        <v>3363</v>
      </c>
      <c r="D1184" s="8" t="s">
        <v>3601</v>
      </c>
      <c r="E1184" s="8" t="s">
        <v>3602</v>
      </c>
      <c r="F1184" s="9" t="s">
        <v>3603</v>
      </c>
      <c r="G1184" s="8" t="s">
        <v>14</v>
      </c>
      <c r="H1184" s="8" t="s">
        <v>15</v>
      </c>
    </row>
    <row r="1185" ht="28" customHeight="1" spans="1:8">
      <c r="A1185" s="8">
        <v>1183</v>
      </c>
      <c r="B1185" s="8" t="s">
        <v>3358</v>
      </c>
      <c r="C1185" s="8" t="s">
        <v>3363</v>
      </c>
      <c r="D1185" s="8" t="s">
        <v>3604</v>
      </c>
      <c r="E1185" s="8" t="s">
        <v>3605</v>
      </c>
      <c r="F1185" s="9" t="s">
        <v>3606</v>
      </c>
      <c r="G1185" s="8" t="s">
        <v>14</v>
      </c>
      <c r="H1185" s="8" t="s">
        <v>15</v>
      </c>
    </row>
    <row r="1186" ht="28" customHeight="1" spans="1:8">
      <c r="A1186" s="8">
        <v>1184</v>
      </c>
      <c r="B1186" s="8" t="s">
        <v>3358</v>
      </c>
      <c r="C1186" s="8" t="s">
        <v>3437</v>
      </c>
      <c r="D1186" s="8" t="s">
        <v>3607</v>
      </c>
      <c r="E1186" s="8" t="s">
        <v>3608</v>
      </c>
      <c r="F1186" s="9" t="s">
        <v>3609</v>
      </c>
      <c r="G1186" s="8" t="s">
        <v>14</v>
      </c>
      <c r="H1186" s="8" t="s">
        <v>15</v>
      </c>
    </row>
    <row r="1187" ht="28" customHeight="1" spans="1:8">
      <c r="A1187" s="8">
        <v>1185</v>
      </c>
      <c r="B1187" s="8" t="s">
        <v>3358</v>
      </c>
      <c r="C1187" s="8" t="s">
        <v>3381</v>
      </c>
      <c r="D1187" s="8" t="s">
        <v>3610</v>
      </c>
      <c r="E1187" s="8" t="s">
        <v>3611</v>
      </c>
      <c r="F1187" s="9" t="s">
        <v>3612</v>
      </c>
      <c r="G1187" s="8" t="s">
        <v>14</v>
      </c>
      <c r="H1187" s="8" t="s">
        <v>15</v>
      </c>
    </row>
    <row r="1188" ht="28" customHeight="1" spans="1:8">
      <c r="A1188" s="8">
        <v>1186</v>
      </c>
      <c r="B1188" s="8" t="s">
        <v>3358</v>
      </c>
      <c r="C1188" s="8" t="s">
        <v>3367</v>
      </c>
      <c r="D1188" s="8" t="s">
        <v>3613</v>
      </c>
      <c r="E1188" s="8" t="s">
        <v>3614</v>
      </c>
      <c r="F1188" s="9" t="s">
        <v>3615</v>
      </c>
      <c r="G1188" s="8" t="s">
        <v>14</v>
      </c>
      <c r="H1188" s="8" t="s">
        <v>15</v>
      </c>
    </row>
    <row r="1189" ht="28" customHeight="1" spans="1:8">
      <c r="A1189" s="8">
        <v>1187</v>
      </c>
      <c r="B1189" s="8" t="s">
        <v>3358</v>
      </c>
      <c r="C1189" s="8" t="s">
        <v>3397</v>
      </c>
      <c r="D1189" s="8" t="s">
        <v>3616</v>
      </c>
      <c r="E1189" s="8" t="s">
        <v>3617</v>
      </c>
      <c r="F1189" s="9" t="s">
        <v>3618</v>
      </c>
      <c r="G1189" s="8" t="s">
        <v>14</v>
      </c>
      <c r="H1189" s="8" t="s">
        <v>15</v>
      </c>
    </row>
    <row r="1190" ht="28" customHeight="1" spans="1:8">
      <c r="A1190" s="8">
        <v>1188</v>
      </c>
      <c r="B1190" s="8" t="s">
        <v>3358</v>
      </c>
      <c r="C1190" s="8" t="s">
        <v>3371</v>
      </c>
      <c r="D1190" s="8" t="s">
        <v>3619</v>
      </c>
      <c r="E1190" s="8" t="s">
        <v>3620</v>
      </c>
      <c r="F1190" s="9" t="s">
        <v>3621</v>
      </c>
      <c r="G1190" s="8" t="s">
        <v>14</v>
      </c>
      <c r="H1190" s="8" t="s">
        <v>15</v>
      </c>
    </row>
    <row r="1191" ht="28" customHeight="1" spans="1:8">
      <c r="A1191" s="8">
        <v>1189</v>
      </c>
      <c r="B1191" s="8" t="s">
        <v>3358</v>
      </c>
      <c r="C1191" s="8" t="s">
        <v>3371</v>
      </c>
      <c r="D1191" s="8" t="s">
        <v>3622</v>
      </c>
      <c r="E1191" s="8" t="s">
        <v>3623</v>
      </c>
      <c r="F1191" s="9" t="s">
        <v>3624</v>
      </c>
      <c r="G1191" s="8" t="s">
        <v>14</v>
      </c>
      <c r="H1191" s="8" t="s">
        <v>15</v>
      </c>
    </row>
    <row r="1192" ht="28" customHeight="1" spans="1:8">
      <c r="A1192" s="8">
        <v>1190</v>
      </c>
      <c r="B1192" s="8" t="s">
        <v>3358</v>
      </c>
      <c r="C1192" s="8" t="s">
        <v>3397</v>
      </c>
      <c r="D1192" s="8" t="s">
        <v>3625</v>
      </c>
      <c r="E1192" s="8" t="s">
        <v>3626</v>
      </c>
      <c r="F1192" s="9" t="s">
        <v>3627</v>
      </c>
      <c r="G1192" s="8" t="s">
        <v>14</v>
      </c>
      <c r="H1192" s="8" t="s">
        <v>15</v>
      </c>
    </row>
    <row r="1193" ht="28" customHeight="1" spans="1:8">
      <c r="A1193" s="8">
        <v>1191</v>
      </c>
      <c r="B1193" s="8" t="s">
        <v>3358</v>
      </c>
      <c r="C1193" s="8" t="s">
        <v>3363</v>
      </c>
      <c r="D1193" s="8" t="s">
        <v>3628</v>
      </c>
      <c r="E1193" s="8" t="s">
        <v>3629</v>
      </c>
      <c r="F1193" s="9" t="s">
        <v>3630</v>
      </c>
      <c r="G1193" s="8" t="s">
        <v>14</v>
      </c>
      <c r="H1193" s="8" t="s">
        <v>15</v>
      </c>
    </row>
    <row r="1194" ht="28" customHeight="1" spans="1:8">
      <c r="A1194" s="8">
        <v>1192</v>
      </c>
      <c r="B1194" s="8" t="s">
        <v>3358</v>
      </c>
      <c r="C1194" s="8" t="s">
        <v>3367</v>
      </c>
      <c r="D1194" s="8" t="s">
        <v>3631</v>
      </c>
      <c r="E1194" s="8" t="s">
        <v>3632</v>
      </c>
      <c r="F1194" s="9" t="s">
        <v>3633</v>
      </c>
      <c r="G1194" s="8" t="s">
        <v>14</v>
      </c>
      <c r="H1194" s="8" t="s">
        <v>15</v>
      </c>
    </row>
    <row r="1195" ht="28" customHeight="1" spans="1:8">
      <c r="A1195" s="8">
        <v>1193</v>
      </c>
      <c r="B1195" s="8" t="s">
        <v>3358</v>
      </c>
      <c r="C1195" s="8" t="s">
        <v>3367</v>
      </c>
      <c r="D1195" s="8" t="s">
        <v>3634</v>
      </c>
      <c r="E1195" s="8" t="s">
        <v>3635</v>
      </c>
      <c r="F1195" s="9" t="s">
        <v>3636</v>
      </c>
      <c r="G1195" s="8" t="s">
        <v>14</v>
      </c>
      <c r="H1195" s="8" t="s">
        <v>15</v>
      </c>
    </row>
    <row r="1196" ht="28" customHeight="1" spans="1:8">
      <c r="A1196" s="8">
        <v>1194</v>
      </c>
      <c r="B1196" s="8" t="s">
        <v>3358</v>
      </c>
      <c r="C1196" s="8" t="s">
        <v>3359</v>
      </c>
      <c r="D1196" s="8" t="s">
        <v>3637</v>
      </c>
      <c r="E1196" s="8" t="s">
        <v>3638</v>
      </c>
      <c r="F1196" s="9" t="s">
        <v>3639</v>
      </c>
      <c r="G1196" s="8" t="s">
        <v>14</v>
      </c>
      <c r="H1196" s="8" t="s">
        <v>15</v>
      </c>
    </row>
    <row r="1197" ht="28" customHeight="1" spans="1:8">
      <c r="A1197" s="8">
        <v>1195</v>
      </c>
      <c r="B1197" s="8" t="s">
        <v>3358</v>
      </c>
      <c r="C1197" s="8" t="s">
        <v>3363</v>
      </c>
      <c r="D1197" s="8" t="s">
        <v>3640</v>
      </c>
      <c r="E1197" s="8" t="s">
        <v>3641</v>
      </c>
      <c r="F1197" s="9" t="s">
        <v>3642</v>
      </c>
      <c r="G1197" s="8" t="s">
        <v>14</v>
      </c>
      <c r="H1197" s="8" t="s">
        <v>15</v>
      </c>
    </row>
    <row r="1198" ht="28" customHeight="1" spans="1:8">
      <c r="A1198" s="8">
        <v>1196</v>
      </c>
      <c r="B1198" s="8" t="s">
        <v>3358</v>
      </c>
      <c r="C1198" s="8" t="s">
        <v>3456</v>
      </c>
      <c r="D1198" s="8" t="s">
        <v>3643</v>
      </c>
      <c r="E1198" s="8" t="s">
        <v>3644</v>
      </c>
      <c r="F1198" s="9" t="s">
        <v>3645</v>
      </c>
      <c r="G1198" s="8" t="s">
        <v>14</v>
      </c>
      <c r="H1198" s="8" t="s">
        <v>15</v>
      </c>
    </row>
    <row r="1199" ht="28" customHeight="1" spans="1:8">
      <c r="A1199" s="8">
        <v>1197</v>
      </c>
      <c r="B1199" s="8" t="s">
        <v>3358</v>
      </c>
      <c r="C1199" s="8" t="s">
        <v>3367</v>
      </c>
      <c r="D1199" s="8" t="s">
        <v>3646</v>
      </c>
      <c r="E1199" s="8" t="s">
        <v>3647</v>
      </c>
      <c r="F1199" s="9" t="s">
        <v>3648</v>
      </c>
      <c r="G1199" s="8" t="s">
        <v>14</v>
      </c>
      <c r="H1199" s="8" t="s">
        <v>15</v>
      </c>
    </row>
    <row r="1200" ht="28" customHeight="1" spans="1:8">
      <c r="A1200" s="8">
        <v>1198</v>
      </c>
      <c r="B1200" s="8" t="s">
        <v>3358</v>
      </c>
      <c r="C1200" s="8" t="s">
        <v>3359</v>
      </c>
      <c r="D1200" s="8" t="s">
        <v>3649</v>
      </c>
      <c r="E1200" s="8" t="s">
        <v>3650</v>
      </c>
      <c r="F1200" s="9" t="s">
        <v>3651</v>
      </c>
      <c r="G1200" s="8" t="s">
        <v>14</v>
      </c>
      <c r="H1200" s="8" t="s">
        <v>15</v>
      </c>
    </row>
    <row r="1201" ht="28" customHeight="1" spans="1:8">
      <c r="A1201" s="8">
        <v>1199</v>
      </c>
      <c r="B1201" s="8" t="s">
        <v>3358</v>
      </c>
      <c r="C1201" s="8" t="s">
        <v>3437</v>
      </c>
      <c r="D1201" s="8" t="s">
        <v>3652</v>
      </c>
      <c r="E1201" s="8" t="s">
        <v>3653</v>
      </c>
      <c r="F1201" s="9" t="s">
        <v>3654</v>
      </c>
      <c r="G1201" s="8" t="s">
        <v>14</v>
      </c>
      <c r="H1201" s="8" t="s">
        <v>15</v>
      </c>
    </row>
    <row r="1202" ht="28" customHeight="1" spans="1:8">
      <c r="A1202" s="8">
        <v>1200</v>
      </c>
      <c r="B1202" s="8" t="s">
        <v>3358</v>
      </c>
      <c r="C1202" s="8" t="s">
        <v>3359</v>
      </c>
      <c r="D1202" s="8" t="s">
        <v>3655</v>
      </c>
      <c r="E1202" s="8" t="s">
        <v>3656</v>
      </c>
      <c r="F1202" s="9" t="s">
        <v>3657</v>
      </c>
      <c r="G1202" s="8" t="s">
        <v>14</v>
      </c>
      <c r="H1202" s="8" t="s">
        <v>15</v>
      </c>
    </row>
    <row r="1203" ht="28" customHeight="1" spans="1:8">
      <c r="A1203" s="8">
        <v>1201</v>
      </c>
      <c r="B1203" s="8" t="s">
        <v>3358</v>
      </c>
      <c r="C1203" s="8" t="s">
        <v>3359</v>
      </c>
      <c r="D1203" s="8" t="s">
        <v>3658</v>
      </c>
      <c r="E1203" s="8" t="s">
        <v>3659</v>
      </c>
      <c r="F1203" s="9" t="s">
        <v>3660</v>
      </c>
      <c r="G1203" s="8" t="s">
        <v>14</v>
      </c>
      <c r="H1203" s="8" t="s">
        <v>15</v>
      </c>
    </row>
    <row r="1204" ht="28" customHeight="1" spans="1:8">
      <c r="A1204" s="8">
        <v>1202</v>
      </c>
      <c r="B1204" s="8" t="s">
        <v>3358</v>
      </c>
      <c r="C1204" s="8" t="s">
        <v>3397</v>
      </c>
      <c r="D1204" s="8" t="s">
        <v>3661</v>
      </c>
      <c r="E1204" s="8" t="s">
        <v>3662</v>
      </c>
      <c r="F1204" s="9" t="s">
        <v>3663</v>
      </c>
      <c r="G1204" s="8" t="s">
        <v>14</v>
      </c>
      <c r="H1204" s="8" t="s">
        <v>15</v>
      </c>
    </row>
    <row r="1205" ht="28" customHeight="1" spans="1:8">
      <c r="A1205" s="8">
        <v>1203</v>
      </c>
      <c r="B1205" s="8" t="s">
        <v>3358</v>
      </c>
      <c r="C1205" s="8" t="s">
        <v>3371</v>
      </c>
      <c r="D1205" s="8" t="s">
        <v>3664</v>
      </c>
      <c r="E1205" s="8" t="s">
        <v>3665</v>
      </c>
      <c r="F1205" s="9" t="s">
        <v>3666</v>
      </c>
      <c r="G1205" s="8" t="s">
        <v>14</v>
      </c>
      <c r="H1205" s="8" t="s">
        <v>15</v>
      </c>
    </row>
    <row r="1206" ht="28" customHeight="1" spans="1:8">
      <c r="A1206" s="8">
        <v>1204</v>
      </c>
      <c r="B1206" s="8" t="s">
        <v>3358</v>
      </c>
      <c r="C1206" s="8" t="s">
        <v>3371</v>
      </c>
      <c r="D1206" s="8" t="s">
        <v>3667</v>
      </c>
      <c r="E1206" s="8" t="s">
        <v>3668</v>
      </c>
      <c r="F1206" s="9" t="s">
        <v>3669</v>
      </c>
      <c r="G1206" s="8" t="s">
        <v>14</v>
      </c>
      <c r="H1206" s="8" t="s">
        <v>15</v>
      </c>
    </row>
    <row r="1207" ht="28" customHeight="1" spans="1:8">
      <c r="A1207" s="8">
        <v>1205</v>
      </c>
      <c r="B1207" s="8" t="s">
        <v>3358</v>
      </c>
      <c r="C1207" s="8" t="s">
        <v>3359</v>
      </c>
      <c r="D1207" s="8" t="s">
        <v>3670</v>
      </c>
      <c r="E1207" s="8" t="s">
        <v>3671</v>
      </c>
      <c r="F1207" s="9" t="s">
        <v>3672</v>
      </c>
      <c r="G1207" s="8" t="s">
        <v>14</v>
      </c>
      <c r="H1207" s="8" t="s">
        <v>15</v>
      </c>
    </row>
    <row r="1208" ht="28" customHeight="1" spans="1:8">
      <c r="A1208" s="8">
        <v>1206</v>
      </c>
      <c r="B1208" s="8" t="s">
        <v>3358</v>
      </c>
      <c r="C1208" s="8" t="s">
        <v>3359</v>
      </c>
      <c r="D1208" s="8" t="s">
        <v>3673</v>
      </c>
      <c r="E1208" s="8" t="s">
        <v>3674</v>
      </c>
      <c r="F1208" s="9" t="s">
        <v>3675</v>
      </c>
      <c r="G1208" s="8" t="s">
        <v>14</v>
      </c>
      <c r="H1208" s="8" t="s">
        <v>15</v>
      </c>
    </row>
    <row r="1209" ht="28" customHeight="1" spans="1:8">
      <c r="A1209" s="8">
        <v>1207</v>
      </c>
      <c r="B1209" s="8" t="s">
        <v>3358</v>
      </c>
      <c r="C1209" s="8" t="s">
        <v>3359</v>
      </c>
      <c r="D1209" s="8" t="s">
        <v>3676</v>
      </c>
      <c r="E1209" s="8" t="s">
        <v>3677</v>
      </c>
      <c r="F1209" s="9" t="s">
        <v>3678</v>
      </c>
      <c r="G1209" s="8" t="s">
        <v>14</v>
      </c>
      <c r="H1209" s="8" t="s">
        <v>15</v>
      </c>
    </row>
    <row r="1210" ht="28" customHeight="1" spans="1:8">
      <c r="A1210" s="8">
        <v>1208</v>
      </c>
      <c r="B1210" s="8" t="s">
        <v>3358</v>
      </c>
      <c r="C1210" s="8" t="s">
        <v>3397</v>
      </c>
      <c r="D1210" s="8" t="s">
        <v>3679</v>
      </c>
      <c r="E1210" s="8" t="s">
        <v>3680</v>
      </c>
      <c r="F1210" s="9" t="s">
        <v>3681</v>
      </c>
      <c r="G1210" s="8" t="s">
        <v>14</v>
      </c>
      <c r="H1210" s="8" t="s">
        <v>15</v>
      </c>
    </row>
    <row r="1211" ht="28" customHeight="1" spans="1:8">
      <c r="A1211" s="8">
        <v>1209</v>
      </c>
      <c r="B1211" s="8" t="s">
        <v>3358</v>
      </c>
      <c r="C1211" s="8" t="s">
        <v>3367</v>
      </c>
      <c r="D1211" s="8" t="s">
        <v>3682</v>
      </c>
      <c r="E1211" s="8" t="s">
        <v>3683</v>
      </c>
      <c r="F1211" s="9" t="s">
        <v>3684</v>
      </c>
      <c r="G1211" s="8" t="s">
        <v>14</v>
      </c>
      <c r="H1211" s="8" t="s">
        <v>15</v>
      </c>
    </row>
    <row r="1212" ht="28" customHeight="1" spans="1:8">
      <c r="A1212" s="8">
        <v>1210</v>
      </c>
      <c r="B1212" s="8" t="s">
        <v>3358</v>
      </c>
      <c r="C1212" s="8" t="s">
        <v>3371</v>
      </c>
      <c r="D1212" s="8" t="s">
        <v>3685</v>
      </c>
      <c r="E1212" s="8" t="s">
        <v>3686</v>
      </c>
      <c r="F1212" s="9" t="s">
        <v>3687</v>
      </c>
      <c r="G1212" s="8" t="s">
        <v>14</v>
      </c>
      <c r="H1212" s="8" t="s">
        <v>15</v>
      </c>
    </row>
    <row r="1213" ht="28" customHeight="1" spans="1:8">
      <c r="A1213" s="8">
        <v>1211</v>
      </c>
      <c r="B1213" s="8" t="s">
        <v>3358</v>
      </c>
      <c r="C1213" s="8" t="s">
        <v>3371</v>
      </c>
      <c r="D1213" s="8" t="s">
        <v>3688</v>
      </c>
      <c r="E1213" s="8" t="s">
        <v>3689</v>
      </c>
      <c r="F1213" s="9" t="s">
        <v>3690</v>
      </c>
      <c r="G1213" s="8" t="s">
        <v>14</v>
      </c>
      <c r="H1213" s="8" t="s">
        <v>15</v>
      </c>
    </row>
    <row r="1214" ht="28" customHeight="1" spans="1:8">
      <c r="A1214" s="8">
        <v>1212</v>
      </c>
      <c r="B1214" s="8" t="s">
        <v>3358</v>
      </c>
      <c r="C1214" s="8" t="s">
        <v>3371</v>
      </c>
      <c r="D1214" s="8" t="s">
        <v>3691</v>
      </c>
      <c r="E1214" s="8" t="s">
        <v>3692</v>
      </c>
      <c r="F1214" s="9" t="s">
        <v>3693</v>
      </c>
      <c r="G1214" s="8" t="s">
        <v>14</v>
      </c>
      <c r="H1214" s="8" t="s">
        <v>15</v>
      </c>
    </row>
    <row r="1215" ht="28" customHeight="1" spans="1:8">
      <c r="A1215" s="8">
        <v>1213</v>
      </c>
      <c r="B1215" s="8" t="s">
        <v>3358</v>
      </c>
      <c r="C1215" s="8" t="s">
        <v>3371</v>
      </c>
      <c r="D1215" s="8" t="s">
        <v>3694</v>
      </c>
      <c r="E1215" s="8" t="s">
        <v>3695</v>
      </c>
      <c r="F1215" s="9" t="s">
        <v>3696</v>
      </c>
      <c r="G1215" s="8" t="s">
        <v>14</v>
      </c>
      <c r="H1215" s="8" t="s">
        <v>15</v>
      </c>
    </row>
    <row r="1216" ht="28" customHeight="1" spans="1:8">
      <c r="A1216" s="8">
        <v>1214</v>
      </c>
      <c r="B1216" s="8" t="s">
        <v>3358</v>
      </c>
      <c r="C1216" s="8" t="s">
        <v>3359</v>
      </c>
      <c r="D1216" s="8" t="s">
        <v>3697</v>
      </c>
      <c r="E1216" s="8" t="s">
        <v>3698</v>
      </c>
      <c r="F1216" s="9" t="s">
        <v>3699</v>
      </c>
      <c r="G1216" s="8" t="s">
        <v>14</v>
      </c>
      <c r="H1216" s="8" t="s">
        <v>15</v>
      </c>
    </row>
    <row r="1217" ht="28" customHeight="1" spans="1:8">
      <c r="A1217" s="8">
        <v>1215</v>
      </c>
      <c r="B1217" s="8" t="s">
        <v>3358</v>
      </c>
      <c r="C1217" s="8" t="s">
        <v>3397</v>
      </c>
      <c r="D1217" s="8" t="s">
        <v>3700</v>
      </c>
      <c r="E1217" s="8" t="s">
        <v>3701</v>
      </c>
      <c r="F1217" s="9" t="s">
        <v>3702</v>
      </c>
      <c r="G1217" s="8" t="s">
        <v>14</v>
      </c>
      <c r="H1217" s="8" t="s">
        <v>15</v>
      </c>
    </row>
    <row r="1218" ht="28" customHeight="1" spans="1:8">
      <c r="A1218" s="8">
        <v>1216</v>
      </c>
      <c r="B1218" s="8" t="s">
        <v>3358</v>
      </c>
      <c r="C1218" s="8" t="s">
        <v>3371</v>
      </c>
      <c r="D1218" s="8" t="s">
        <v>3703</v>
      </c>
      <c r="E1218" s="8" t="s">
        <v>3704</v>
      </c>
      <c r="F1218" s="9" t="s">
        <v>3705</v>
      </c>
      <c r="G1218" s="8" t="s">
        <v>14</v>
      </c>
      <c r="H1218" s="8" t="s">
        <v>15</v>
      </c>
    </row>
    <row r="1219" ht="28" customHeight="1" spans="1:8">
      <c r="A1219" s="8">
        <v>1217</v>
      </c>
      <c r="B1219" s="8" t="s">
        <v>3358</v>
      </c>
      <c r="C1219" s="8" t="s">
        <v>3371</v>
      </c>
      <c r="D1219" s="8" t="s">
        <v>3706</v>
      </c>
      <c r="E1219" s="8" t="s">
        <v>3707</v>
      </c>
      <c r="F1219" s="9" t="s">
        <v>3708</v>
      </c>
      <c r="G1219" s="8" t="s">
        <v>14</v>
      </c>
      <c r="H1219" s="8" t="s">
        <v>15</v>
      </c>
    </row>
    <row r="1220" ht="28" customHeight="1" spans="1:8">
      <c r="A1220" s="8">
        <v>1218</v>
      </c>
      <c r="B1220" s="8" t="s">
        <v>3358</v>
      </c>
      <c r="C1220" s="8" t="s">
        <v>3437</v>
      </c>
      <c r="D1220" s="8" t="s">
        <v>3709</v>
      </c>
      <c r="E1220" s="8" t="s">
        <v>3710</v>
      </c>
      <c r="F1220" s="9" t="s">
        <v>3711</v>
      </c>
      <c r="G1220" s="8" t="s">
        <v>14</v>
      </c>
      <c r="H1220" s="8" t="s">
        <v>15</v>
      </c>
    </row>
    <row r="1221" ht="28" customHeight="1" spans="1:8">
      <c r="A1221" s="8">
        <v>1219</v>
      </c>
      <c r="B1221" s="8" t="s">
        <v>3358</v>
      </c>
      <c r="C1221" s="8" t="s">
        <v>3456</v>
      </c>
      <c r="D1221" s="8" t="s">
        <v>3712</v>
      </c>
      <c r="E1221" s="8" t="s">
        <v>3713</v>
      </c>
      <c r="F1221" s="9" t="s">
        <v>3714</v>
      </c>
      <c r="G1221" s="8" t="s">
        <v>14</v>
      </c>
      <c r="H1221" s="8" t="s">
        <v>15</v>
      </c>
    </row>
    <row r="1222" ht="28" customHeight="1" spans="1:8">
      <c r="A1222" s="8">
        <v>1220</v>
      </c>
      <c r="B1222" s="8" t="s">
        <v>3358</v>
      </c>
      <c r="C1222" s="8" t="s">
        <v>3437</v>
      </c>
      <c r="D1222" s="8" t="s">
        <v>3715</v>
      </c>
      <c r="E1222" s="8" t="s">
        <v>3716</v>
      </c>
      <c r="F1222" s="9" t="s">
        <v>3717</v>
      </c>
      <c r="G1222" s="8" t="s">
        <v>14</v>
      </c>
      <c r="H1222" s="8" t="s">
        <v>15</v>
      </c>
    </row>
    <row r="1223" ht="28" customHeight="1" spans="1:8">
      <c r="A1223" s="8">
        <v>1221</v>
      </c>
      <c r="B1223" s="8" t="s">
        <v>3358</v>
      </c>
      <c r="C1223" s="8" t="s">
        <v>3371</v>
      </c>
      <c r="D1223" s="8" t="s">
        <v>3718</v>
      </c>
      <c r="E1223" s="8" t="s">
        <v>3719</v>
      </c>
      <c r="F1223" s="9" t="s">
        <v>3720</v>
      </c>
      <c r="G1223" s="8" t="s">
        <v>14</v>
      </c>
      <c r="H1223" s="8" t="s">
        <v>15</v>
      </c>
    </row>
    <row r="1224" ht="28" customHeight="1" spans="1:8">
      <c r="A1224" s="8">
        <v>1222</v>
      </c>
      <c r="B1224" s="8" t="s">
        <v>3358</v>
      </c>
      <c r="C1224" s="8" t="s">
        <v>3367</v>
      </c>
      <c r="D1224" s="8" t="s">
        <v>3721</v>
      </c>
      <c r="E1224" s="8" t="s">
        <v>3722</v>
      </c>
      <c r="F1224" s="9" t="s">
        <v>3723</v>
      </c>
      <c r="G1224" s="8" t="s">
        <v>14</v>
      </c>
      <c r="H1224" s="8" t="s">
        <v>15</v>
      </c>
    </row>
    <row r="1225" ht="28" customHeight="1" spans="1:8">
      <c r="A1225" s="8">
        <v>1223</v>
      </c>
      <c r="B1225" s="8" t="s">
        <v>3358</v>
      </c>
      <c r="C1225" s="8" t="s">
        <v>3397</v>
      </c>
      <c r="D1225" s="8" t="s">
        <v>3724</v>
      </c>
      <c r="E1225" s="8" t="s">
        <v>3725</v>
      </c>
      <c r="F1225" s="9" t="s">
        <v>3726</v>
      </c>
      <c r="G1225" s="8" t="s">
        <v>14</v>
      </c>
      <c r="H1225" s="8" t="s">
        <v>15</v>
      </c>
    </row>
    <row r="1226" ht="28" customHeight="1" spans="1:8">
      <c r="A1226" s="8">
        <v>1224</v>
      </c>
      <c r="B1226" s="8" t="s">
        <v>3358</v>
      </c>
      <c r="C1226" s="8" t="s">
        <v>3359</v>
      </c>
      <c r="D1226" s="8" t="s">
        <v>3727</v>
      </c>
      <c r="E1226" s="8" t="s">
        <v>3728</v>
      </c>
      <c r="F1226" s="9" t="s">
        <v>3729</v>
      </c>
      <c r="G1226" s="8" t="s">
        <v>14</v>
      </c>
      <c r="H1226" s="8" t="s">
        <v>15</v>
      </c>
    </row>
    <row r="1227" ht="28" customHeight="1" spans="1:8">
      <c r="A1227" s="8">
        <v>1225</v>
      </c>
      <c r="B1227" s="8" t="s">
        <v>3358</v>
      </c>
      <c r="C1227" s="8" t="s">
        <v>3359</v>
      </c>
      <c r="D1227" s="8" t="s">
        <v>3730</v>
      </c>
      <c r="E1227" s="8" t="s">
        <v>3731</v>
      </c>
      <c r="F1227" s="9" t="s">
        <v>3732</v>
      </c>
      <c r="G1227" s="8" t="s">
        <v>14</v>
      </c>
      <c r="H1227" s="8" t="s">
        <v>15</v>
      </c>
    </row>
    <row r="1228" ht="28" customHeight="1" spans="1:8">
      <c r="A1228" s="8">
        <v>1226</v>
      </c>
      <c r="B1228" s="8" t="s">
        <v>3358</v>
      </c>
      <c r="C1228" s="8" t="s">
        <v>3359</v>
      </c>
      <c r="D1228" s="8" t="s">
        <v>3733</v>
      </c>
      <c r="E1228" s="8" t="s">
        <v>3734</v>
      </c>
      <c r="F1228" s="9" t="s">
        <v>3735</v>
      </c>
      <c r="G1228" s="8" t="s">
        <v>14</v>
      </c>
      <c r="H1228" s="8" t="s">
        <v>15</v>
      </c>
    </row>
    <row r="1229" ht="28" customHeight="1" spans="1:8">
      <c r="A1229" s="8">
        <v>1227</v>
      </c>
      <c r="B1229" s="8" t="s">
        <v>3358</v>
      </c>
      <c r="C1229" s="8" t="s">
        <v>3371</v>
      </c>
      <c r="D1229" s="8" t="s">
        <v>3736</v>
      </c>
      <c r="E1229" s="8" t="s">
        <v>3737</v>
      </c>
      <c r="F1229" s="9" t="s">
        <v>3738</v>
      </c>
      <c r="G1229" s="8" t="s">
        <v>14</v>
      </c>
      <c r="H1229" s="8" t="s">
        <v>15</v>
      </c>
    </row>
    <row r="1230" ht="28" customHeight="1" spans="1:8">
      <c r="A1230" s="8">
        <v>1228</v>
      </c>
      <c r="B1230" s="8" t="s">
        <v>3358</v>
      </c>
      <c r="C1230" s="8" t="s">
        <v>3456</v>
      </c>
      <c r="D1230" s="8" t="s">
        <v>3739</v>
      </c>
      <c r="E1230" s="8" t="s">
        <v>3740</v>
      </c>
      <c r="F1230" s="9" t="s">
        <v>3741</v>
      </c>
      <c r="G1230" s="8" t="s">
        <v>14</v>
      </c>
      <c r="H1230" s="8" t="s">
        <v>15</v>
      </c>
    </row>
    <row r="1231" ht="28" customHeight="1" spans="1:8">
      <c r="A1231" s="8">
        <v>1229</v>
      </c>
      <c r="B1231" s="8" t="s">
        <v>3358</v>
      </c>
      <c r="C1231" s="8" t="s">
        <v>3371</v>
      </c>
      <c r="D1231" s="8" t="s">
        <v>3742</v>
      </c>
      <c r="E1231" s="8" t="s">
        <v>3743</v>
      </c>
      <c r="F1231" s="9" t="s">
        <v>3744</v>
      </c>
      <c r="G1231" s="8" t="s">
        <v>14</v>
      </c>
      <c r="H1231" s="8" t="s">
        <v>15</v>
      </c>
    </row>
    <row r="1232" ht="28" customHeight="1" spans="1:8">
      <c r="A1232" s="8">
        <v>1230</v>
      </c>
      <c r="B1232" s="8" t="s">
        <v>3358</v>
      </c>
      <c r="C1232" s="8" t="s">
        <v>3371</v>
      </c>
      <c r="D1232" s="8" t="s">
        <v>3745</v>
      </c>
      <c r="E1232" s="8" t="s">
        <v>3746</v>
      </c>
      <c r="F1232" s="9" t="s">
        <v>3747</v>
      </c>
      <c r="G1232" s="8" t="s">
        <v>14</v>
      </c>
      <c r="H1232" s="8" t="s">
        <v>15</v>
      </c>
    </row>
    <row r="1233" ht="28" customHeight="1" spans="1:8">
      <c r="A1233" s="8">
        <v>1231</v>
      </c>
      <c r="B1233" s="8" t="s">
        <v>3358</v>
      </c>
      <c r="C1233" s="8" t="s">
        <v>3367</v>
      </c>
      <c r="D1233" s="8" t="s">
        <v>3748</v>
      </c>
      <c r="E1233" s="8" t="s">
        <v>3749</v>
      </c>
      <c r="F1233" s="9" t="s">
        <v>3750</v>
      </c>
      <c r="G1233" s="8" t="s">
        <v>14</v>
      </c>
      <c r="H1233" s="8" t="s">
        <v>15</v>
      </c>
    </row>
    <row r="1234" ht="28" customHeight="1" spans="1:8">
      <c r="A1234" s="8">
        <v>1232</v>
      </c>
      <c r="B1234" s="8" t="s">
        <v>3358</v>
      </c>
      <c r="C1234" s="8" t="s">
        <v>3367</v>
      </c>
      <c r="D1234" s="8" t="s">
        <v>3751</v>
      </c>
      <c r="E1234" s="8" t="s">
        <v>3752</v>
      </c>
      <c r="F1234" s="9" t="s">
        <v>3753</v>
      </c>
      <c r="G1234" s="8" t="s">
        <v>14</v>
      </c>
      <c r="H1234" s="8" t="s">
        <v>15</v>
      </c>
    </row>
    <row r="1235" ht="28" customHeight="1" spans="1:8">
      <c r="A1235" s="8">
        <v>1233</v>
      </c>
      <c r="B1235" s="8" t="s">
        <v>3358</v>
      </c>
      <c r="C1235" s="8" t="s">
        <v>3371</v>
      </c>
      <c r="D1235" s="8" t="s">
        <v>3754</v>
      </c>
      <c r="E1235" s="8" t="s">
        <v>3755</v>
      </c>
      <c r="F1235" s="9" t="s">
        <v>3756</v>
      </c>
      <c r="G1235" s="8" t="s">
        <v>14</v>
      </c>
      <c r="H1235" s="8" t="s">
        <v>15</v>
      </c>
    </row>
    <row r="1236" ht="28" customHeight="1" spans="1:8">
      <c r="A1236" s="8">
        <v>1234</v>
      </c>
      <c r="B1236" s="8" t="s">
        <v>3358</v>
      </c>
      <c r="C1236" s="8" t="s">
        <v>3367</v>
      </c>
      <c r="D1236" s="8" t="s">
        <v>3757</v>
      </c>
      <c r="E1236" s="8" t="s">
        <v>3758</v>
      </c>
      <c r="F1236" s="9" t="s">
        <v>3759</v>
      </c>
      <c r="G1236" s="8" t="s">
        <v>14</v>
      </c>
      <c r="H1236" s="8" t="s">
        <v>15</v>
      </c>
    </row>
    <row r="1237" ht="28" customHeight="1" spans="1:8">
      <c r="A1237" s="8">
        <v>1235</v>
      </c>
      <c r="B1237" s="8" t="s">
        <v>3358</v>
      </c>
      <c r="C1237" s="8" t="s">
        <v>3381</v>
      </c>
      <c r="D1237" s="8" t="s">
        <v>3760</v>
      </c>
      <c r="E1237" s="8" t="s">
        <v>3761</v>
      </c>
      <c r="F1237" s="9" t="s">
        <v>3762</v>
      </c>
      <c r="G1237" s="8" t="s">
        <v>14</v>
      </c>
      <c r="H1237" s="8" t="s">
        <v>15</v>
      </c>
    </row>
    <row r="1238" ht="28" customHeight="1" spans="1:8">
      <c r="A1238" s="8">
        <v>1236</v>
      </c>
      <c r="B1238" s="8" t="s">
        <v>3358</v>
      </c>
      <c r="C1238" s="8" t="s">
        <v>3397</v>
      </c>
      <c r="D1238" s="8" t="s">
        <v>3763</v>
      </c>
      <c r="E1238" s="8" t="s">
        <v>3764</v>
      </c>
      <c r="F1238" s="9" t="s">
        <v>3765</v>
      </c>
      <c r="G1238" s="8" t="s">
        <v>14</v>
      </c>
      <c r="H1238" s="8" t="s">
        <v>15</v>
      </c>
    </row>
    <row r="1239" ht="28" customHeight="1" spans="1:8">
      <c r="A1239" s="8">
        <v>1237</v>
      </c>
      <c r="B1239" s="8" t="s">
        <v>3358</v>
      </c>
      <c r="C1239" s="8" t="s">
        <v>3359</v>
      </c>
      <c r="D1239" s="8" t="s">
        <v>3766</v>
      </c>
      <c r="E1239" s="8" t="s">
        <v>3767</v>
      </c>
      <c r="F1239" s="9" t="s">
        <v>3768</v>
      </c>
      <c r="G1239" s="8" t="s">
        <v>14</v>
      </c>
      <c r="H1239" s="8" t="s">
        <v>15</v>
      </c>
    </row>
    <row r="1240" ht="28" customHeight="1" spans="1:8">
      <c r="A1240" s="8">
        <v>1238</v>
      </c>
      <c r="B1240" s="8" t="s">
        <v>3358</v>
      </c>
      <c r="C1240" s="8" t="s">
        <v>3359</v>
      </c>
      <c r="D1240" s="8" t="s">
        <v>3769</v>
      </c>
      <c r="E1240" s="8" t="s">
        <v>3770</v>
      </c>
      <c r="F1240" s="9" t="s">
        <v>3771</v>
      </c>
      <c r="G1240" s="8" t="s">
        <v>14</v>
      </c>
      <c r="H1240" s="8" t="s">
        <v>15</v>
      </c>
    </row>
    <row r="1241" ht="28" customHeight="1" spans="1:8">
      <c r="A1241" s="8">
        <v>1239</v>
      </c>
      <c r="B1241" s="8" t="s">
        <v>3358</v>
      </c>
      <c r="C1241" s="8" t="s">
        <v>3371</v>
      </c>
      <c r="D1241" s="8" t="s">
        <v>3772</v>
      </c>
      <c r="E1241" s="8" t="s">
        <v>3773</v>
      </c>
      <c r="F1241" s="9" t="s">
        <v>3774</v>
      </c>
      <c r="G1241" s="8" t="s">
        <v>14</v>
      </c>
      <c r="H1241" s="8" t="s">
        <v>15</v>
      </c>
    </row>
    <row r="1242" ht="28" customHeight="1" spans="1:8">
      <c r="A1242" s="8">
        <v>1240</v>
      </c>
      <c r="B1242" s="8" t="s">
        <v>3358</v>
      </c>
      <c r="C1242" s="8" t="s">
        <v>3381</v>
      </c>
      <c r="D1242" s="8" t="s">
        <v>3775</v>
      </c>
      <c r="E1242" s="8" t="s">
        <v>3776</v>
      </c>
      <c r="F1242" s="9" t="s">
        <v>3777</v>
      </c>
      <c r="G1242" s="8" t="s">
        <v>14</v>
      </c>
      <c r="H1242" s="8" t="s">
        <v>15</v>
      </c>
    </row>
    <row r="1243" ht="28" customHeight="1" spans="1:8">
      <c r="A1243" s="8">
        <v>1241</v>
      </c>
      <c r="B1243" s="8" t="s">
        <v>3358</v>
      </c>
      <c r="C1243" s="8" t="s">
        <v>3397</v>
      </c>
      <c r="D1243" s="8" t="s">
        <v>3778</v>
      </c>
      <c r="E1243" s="8" t="s">
        <v>3779</v>
      </c>
      <c r="F1243" s="9" t="s">
        <v>3780</v>
      </c>
      <c r="G1243" s="8" t="s">
        <v>14</v>
      </c>
      <c r="H1243" s="8" t="s">
        <v>15</v>
      </c>
    </row>
    <row r="1244" ht="28" customHeight="1" spans="1:8">
      <c r="A1244" s="8">
        <v>1242</v>
      </c>
      <c r="B1244" s="8" t="s">
        <v>3358</v>
      </c>
      <c r="C1244" s="8" t="s">
        <v>3363</v>
      </c>
      <c r="D1244" s="8" t="s">
        <v>3781</v>
      </c>
      <c r="E1244" s="8" t="s">
        <v>3782</v>
      </c>
      <c r="F1244" s="9" t="s">
        <v>3783</v>
      </c>
      <c r="G1244" s="8" t="s">
        <v>14</v>
      </c>
      <c r="H1244" s="8" t="s">
        <v>15</v>
      </c>
    </row>
    <row r="1245" ht="28" customHeight="1" spans="1:8">
      <c r="A1245" s="8">
        <v>1243</v>
      </c>
      <c r="B1245" s="8" t="s">
        <v>3358</v>
      </c>
      <c r="C1245" s="8" t="s">
        <v>3397</v>
      </c>
      <c r="D1245" s="8" t="s">
        <v>3784</v>
      </c>
      <c r="E1245" s="8" t="s">
        <v>3785</v>
      </c>
      <c r="F1245" s="9" t="s">
        <v>3786</v>
      </c>
      <c r="G1245" s="8" t="s">
        <v>14</v>
      </c>
      <c r="H1245" s="8" t="s">
        <v>15</v>
      </c>
    </row>
    <row r="1246" ht="28" customHeight="1" spans="1:8">
      <c r="A1246" s="8">
        <v>1244</v>
      </c>
      <c r="B1246" s="8" t="s">
        <v>3787</v>
      </c>
      <c r="C1246" s="8" t="s">
        <v>3788</v>
      </c>
      <c r="D1246" s="8" t="s">
        <v>3789</v>
      </c>
      <c r="E1246" s="8" t="s">
        <v>3790</v>
      </c>
      <c r="F1246" s="9" t="s">
        <v>3791</v>
      </c>
      <c r="G1246" s="8" t="s">
        <v>14</v>
      </c>
      <c r="H1246" s="8" t="s">
        <v>15</v>
      </c>
    </row>
    <row r="1247" ht="28" customHeight="1" spans="1:8">
      <c r="A1247" s="8">
        <v>1245</v>
      </c>
      <c r="B1247" s="8" t="s">
        <v>3787</v>
      </c>
      <c r="C1247" s="8" t="s">
        <v>3792</v>
      </c>
      <c r="D1247" s="8" t="s">
        <v>3793</v>
      </c>
      <c r="E1247" s="8" t="s">
        <v>3794</v>
      </c>
      <c r="F1247" s="9" t="s">
        <v>3795</v>
      </c>
      <c r="G1247" s="8" t="s">
        <v>14</v>
      </c>
      <c r="H1247" s="8" t="s">
        <v>15</v>
      </c>
    </row>
    <row r="1248" ht="28" customHeight="1" spans="1:8">
      <c r="A1248" s="8">
        <v>1246</v>
      </c>
      <c r="B1248" s="8" t="s">
        <v>3787</v>
      </c>
      <c r="C1248" s="8" t="s">
        <v>3796</v>
      </c>
      <c r="D1248" s="8" t="s">
        <v>3797</v>
      </c>
      <c r="E1248" s="8" t="s">
        <v>3798</v>
      </c>
      <c r="F1248" s="9" t="s">
        <v>3799</v>
      </c>
      <c r="G1248" s="8" t="s">
        <v>14</v>
      </c>
      <c r="H1248" s="8" t="s">
        <v>15</v>
      </c>
    </row>
    <row r="1249" ht="28" customHeight="1" spans="1:8">
      <c r="A1249" s="8">
        <v>1247</v>
      </c>
      <c r="B1249" s="8" t="s">
        <v>3787</v>
      </c>
      <c r="C1249" s="8" t="s">
        <v>3796</v>
      </c>
      <c r="D1249" s="8" t="s">
        <v>3800</v>
      </c>
      <c r="E1249" s="8" t="s">
        <v>3801</v>
      </c>
      <c r="F1249" s="9" t="s">
        <v>3802</v>
      </c>
      <c r="G1249" s="8" t="s">
        <v>14</v>
      </c>
      <c r="H1249" s="8" t="s">
        <v>15</v>
      </c>
    </row>
    <row r="1250" ht="28" customHeight="1" spans="1:8">
      <c r="A1250" s="8">
        <v>1248</v>
      </c>
      <c r="B1250" s="8" t="s">
        <v>3787</v>
      </c>
      <c r="C1250" s="8" t="s">
        <v>3796</v>
      </c>
      <c r="D1250" s="8" t="s">
        <v>3803</v>
      </c>
      <c r="E1250" s="8" t="s">
        <v>3804</v>
      </c>
      <c r="F1250" s="9" t="s">
        <v>3805</v>
      </c>
      <c r="G1250" s="8" t="s">
        <v>14</v>
      </c>
      <c r="H1250" s="8" t="s">
        <v>15</v>
      </c>
    </row>
    <row r="1251" ht="28" customHeight="1" spans="1:8">
      <c r="A1251" s="8">
        <v>1249</v>
      </c>
      <c r="B1251" s="8" t="s">
        <v>3787</v>
      </c>
      <c r="C1251" s="8" t="s">
        <v>3792</v>
      </c>
      <c r="D1251" s="8" t="s">
        <v>3806</v>
      </c>
      <c r="E1251" s="8" t="s">
        <v>3807</v>
      </c>
      <c r="F1251" s="9" t="s">
        <v>3808</v>
      </c>
      <c r="G1251" s="8" t="s">
        <v>14</v>
      </c>
      <c r="H1251" s="8" t="s">
        <v>15</v>
      </c>
    </row>
    <row r="1252" ht="28" customHeight="1" spans="1:8">
      <c r="A1252" s="8">
        <v>1250</v>
      </c>
      <c r="B1252" s="8" t="s">
        <v>3787</v>
      </c>
      <c r="C1252" s="8" t="s">
        <v>3809</v>
      </c>
      <c r="D1252" s="8" t="s">
        <v>3810</v>
      </c>
      <c r="E1252" s="8" t="s">
        <v>3811</v>
      </c>
      <c r="F1252" s="9" t="s">
        <v>3812</v>
      </c>
      <c r="G1252" s="8" t="s">
        <v>14</v>
      </c>
      <c r="H1252" s="8" t="s">
        <v>15</v>
      </c>
    </row>
    <row r="1253" ht="28" customHeight="1" spans="1:8">
      <c r="A1253" s="8">
        <v>1251</v>
      </c>
      <c r="B1253" s="8" t="s">
        <v>3787</v>
      </c>
      <c r="C1253" s="8" t="s">
        <v>3788</v>
      </c>
      <c r="D1253" s="8" t="s">
        <v>3813</v>
      </c>
      <c r="E1253" s="8" t="s">
        <v>3814</v>
      </c>
      <c r="F1253" s="9" t="s">
        <v>3815</v>
      </c>
      <c r="G1253" s="8" t="s">
        <v>14</v>
      </c>
      <c r="H1253" s="8" t="s">
        <v>15</v>
      </c>
    </row>
    <row r="1254" ht="28" customHeight="1" spans="1:8">
      <c r="A1254" s="8">
        <v>1252</v>
      </c>
      <c r="B1254" s="8" t="s">
        <v>3787</v>
      </c>
      <c r="C1254" s="8" t="s">
        <v>3788</v>
      </c>
      <c r="D1254" s="8" t="s">
        <v>3816</v>
      </c>
      <c r="E1254" s="8" t="s">
        <v>3817</v>
      </c>
      <c r="F1254" s="9" t="s">
        <v>3818</v>
      </c>
      <c r="G1254" s="8" t="s">
        <v>14</v>
      </c>
      <c r="H1254" s="8" t="s">
        <v>15</v>
      </c>
    </row>
    <row r="1255" ht="28" customHeight="1" spans="1:8">
      <c r="A1255" s="8">
        <v>1253</v>
      </c>
      <c r="B1255" s="8" t="s">
        <v>3787</v>
      </c>
      <c r="C1255" s="8" t="s">
        <v>3792</v>
      </c>
      <c r="D1255" s="8" t="s">
        <v>3819</v>
      </c>
      <c r="E1255" s="8" t="s">
        <v>3820</v>
      </c>
      <c r="F1255" s="9" t="s">
        <v>3821</v>
      </c>
      <c r="G1255" s="8" t="s">
        <v>14</v>
      </c>
      <c r="H1255" s="8" t="s">
        <v>15</v>
      </c>
    </row>
    <row r="1256" ht="28" customHeight="1" spans="1:8">
      <c r="A1256" s="8">
        <v>1254</v>
      </c>
      <c r="B1256" s="8" t="s">
        <v>3787</v>
      </c>
      <c r="C1256" s="8" t="s">
        <v>3788</v>
      </c>
      <c r="D1256" s="8" t="s">
        <v>3822</v>
      </c>
      <c r="E1256" s="8" t="s">
        <v>3823</v>
      </c>
      <c r="F1256" s="9" t="s">
        <v>3824</v>
      </c>
      <c r="G1256" s="8" t="s">
        <v>14</v>
      </c>
      <c r="H1256" s="8" t="s">
        <v>15</v>
      </c>
    </row>
    <row r="1257" ht="28" customHeight="1" spans="1:8">
      <c r="A1257" s="8">
        <v>1255</v>
      </c>
      <c r="B1257" s="8" t="s">
        <v>3787</v>
      </c>
      <c r="C1257" s="8" t="s">
        <v>3825</v>
      </c>
      <c r="D1257" s="8" t="s">
        <v>3826</v>
      </c>
      <c r="E1257" s="8" t="s">
        <v>3827</v>
      </c>
      <c r="F1257" s="9" t="s">
        <v>3828</v>
      </c>
      <c r="G1257" s="8" t="s">
        <v>14</v>
      </c>
      <c r="H1257" s="8" t="s">
        <v>15</v>
      </c>
    </row>
    <row r="1258" ht="28" customHeight="1" spans="1:8">
      <c r="A1258" s="8">
        <v>1256</v>
      </c>
      <c r="B1258" s="8" t="s">
        <v>3787</v>
      </c>
      <c r="C1258" s="8" t="s">
        <v>3825</v>
      </c>
      <c r="D1258" s="8" t="s">
        <v>3829</v>
      </c>
      <c r="E1258" s="8" t="s">
        <v>3830</v>
      </c>
      <c r="F1258" s="9" t="s">
        <v>3831</v>
      </c>
      <c r="G1258" s="8" t="s">
        <v>14</v>
      </c>
      <c r="H1258" s="8" t="s">
        <v>15</v>
      </c>
    </row>
    <row r="1259" ht="28" customHeight="1" spans="1:8">
      <c r="A1259" s="8">
        <v>1257</v>
      </c>
      <c r="B1259" s="8" t="s">
        <v>3787</v>
      </c>
      <c r="C1259" s="8" t="s">
        <v>3825</v>
      </c>
      <c r="D1259" s="8" t="s">
        <v>3832</v>
      </c>
      <c r="E1259" s="8" t="s">
        <v>3833</v>
      </c>
      <c r="F1259" s="9" t="s">
        <v>3834</v>
      </c>
      <c r="G1259" s="8" t="s">
        <v>14</v>
      </c>
      <c r="H1259" s="8" t="s">
        <v>15</v>
      </c>
    </row>
    <row r="1260" ht="28" customHeight="1" spans="1:8">
      <c r="A1260" s="8">
        <v>1258</v>
      </c>
      <c r="B1260" s="8" t="s">
        <v>3787</v>
      </c>
      <c r="C1260" s="8" t="s">
        <v>3835</v>
      </c>
      <c r="D1260" s="8" t="s">
        <v>3836</v>
      </c>
      <c r="E1260" s="8" t="s">
        <v>3837</v>
      </c>
      <c r="F1260" s="9" t="s">
        <v>3838</v>
      </c>
      <c r="G1260" s="8" t="s">
        <v>14</v>
      </c>
      <c r="H1260" s="8" t="s">
        <v>15</v>
      </c>
    </row>
    <row r="1261" ht="28" customHeight="1" spans="1:8">
      <c r="A1261" s="8">
        <v>1259</v>
      </c>
      <c r="B1261" s="8" t="s">
        <v>3787</v>
      </c>
      <c r="C1261" s="8" t="s">
        <v>3796</v>
      </c>
      <c r="D1261" s="8" t="s">
        <v>3839</v>
      </c>
      <c r="E1261" s="8" t="s">
        <v>3840</v>
      </c>
      <c r="F1261" s="9" t="s">
        <v>3841</v>
      </c>
      <c r="G1261" s="8" t="s">
        <v>14</v>
      </c>
      <c r="H1261" s="8" t="s">
        <v>15</v>
      </c>
    </row>
    <row r="1262" ht="28" customHeight="1" spans="1:8">
      <c r="A1262" s="8">
        <v>1260</v>
      </c>
      <c r="B1262" s="8" t="s">
        <v>3787</v>
      </c>
      <c r="C1262" s="8" t="s">
        <v>3788</v>
      </c>
      <c r="D1262" s="8" t="s">
        <v>3842</v>
      </c>
      <c r="E1262" s="8" t="s">
        <v>3843</v>
      </c>
      <c r="F1262" s="9" t="s">
        <v>3844</v>
      </c>
      <c r="G1262" s="8" t="s">
        <v>14</v>
      </c>
      <c r="H1262" s="8" t="s">
        <v>15</v>
      </c>
    </row>
    <row r="1263" ht="28" customHeight="1" spans="1:8">
      <c r="A1263" s="8">
        <v>1261</v>
      </c>
      <c r="B1263" s="8" t="s">
        <v>3787</v>
      </c>
      <c r="C1263" s="8" t="s">
        <v>3796</v>
      </c>
      <c r="D1263" s="8" t="s">
        <v>3845</v>
      </c>
      <c r="E1263" s="8" t="s">
        <v>3846</v>
      </c>
      <c r="F1263" s="9" t="s">
        <v>3847</v>
      </c>
      <c r="G1263" s="8" t="s">
        <v>14</v>
      </c>
      <c r="H1263" s="8" t="s">
        <v>15</v>
      </c>
    </row>
    <row r="1264" ht="28" customHeight="1" spans="1:8">
      <c r="A1264" s="8">
        <v>1262</v>
      </c>
      <c r="B1264" s="8" t="s">
        <v>3787</v>
      </c>
      <c r="C1264" s="8" t="s">
        <v>3848</v>
      </c>
      <c r="D1264" s="8" t="s">
        <v>3849</v>
      </c>
      <c r="E1264" s="8" t="s">
        <v>3850</v>
      </c>
      <c r="F1264" s="9" t="s">
        <v>3851</v>
      </c>
      <c r="G1264" s="8" t="s">
        <v>14</v>
      </c>
      <c r="H1264" s="8" t="s">
        <v>15</v>
      </c>
    </row>
    <row r="1265" ht="28" customHeight="1" spans="1:8">
      <c r="A1265" s="8">
        <v>1263</v>
      </c>
      <c r="B1265" s="8" t="s">
        <v>3787</v>
      </c>
      <c r="C1265" s="8" t="s">
        <v>3852</v>
      </c>
      <c r="D1265" s="8" t="s">
        <v>3853</v>
      </c>
      <c r="E1265" s="8" t="s">
        <v>3854</v>
      </c>
      <c r="F1265" s="9" t="s">
        <v>3855</v>
      </c>
      <c r="G1265" s="8" t="s">
        <v>14</v>
      </c>
      <c r="H1265" s="8" t="s">
        <v>15</v>
      </c>
    </row>
    <row r="1266" ht="28" customHeight="1" spans="1:8">
      <c r="A1266" s="8">
        <v>1264</v>
      </c>
      <c r="B1266" s="8" t="s">
        <v>3787</v>
      </c>
      <c r="C1266" s="8" t="s">
        <v>3788</v>
      </c>
      <c r="D1266" s="8" t="s">
        <v>3856</v>
      </c>
      <c r="E1266" s="8" t="s">
        <v>3857</v>
      </c>
      <c r="F1266" s="9" t="s">
        <v>3858</v>
      </c>
      <c r="G1266" s="8" t="s">
        <v>14</v>
      </c>
      <c r="H1266" s="8" t="s">
        <v>15</v>
      </c>
    </row>
    <row r="1267" ht="28" customHeight="1" spans="1:8">
      <c r="A1267" s="8">
        <v>1265</v>
      </c>
      <c r="B1267" s="8" t="s">
        <v>3787</v>
      </c>
      <c r="C1267" s="8" t="s">
        <v>3859</v>
      </c>
      <c r="D1267" s="8" t="s">
        <v>3860</v>
      </c>
      <c r="E1267" s="8" t="s">
        <v>3861</v>
      </c>
      <c r="F1267" s="9" t="s">
        <v>3862</v>
      </c>
      <c r="G1267" s="8" t="s">
        <v>14</v>
      </c>
      <c r="H1267" s="8" t="s">
        <v>15</v>
      </c>
    </row>
    <row r="1268" ht="28" customHeight="1" spans="1:8">
      <c r="A1268" s="8">
        <v>1266</v>
      </c>
      <c r="B1268" s="8" t="s">
        <v>3787</v>
      </c>
      <c r="C1268" s="8" t="s">
        <v>3859</v>
      </c>
      <c r="D1268" s="8" t="s">
        <v>3863</v>
      </c>
      <c r="E1268" s="8" t="s">
        <v>3864</v>
      </c>
      <c r="F1268" s="9" t="s">
        <v>3865</v>
      </c>
      <c r="G1268" s="8" t="s">
        <v>14</v>
      </c>
      <c r="H1268" s="8" t="s">
        <v>15</v>
      </c>
    </row>
    <row r="1269" ht="28" customHeight="1" spans="1:8">
      <c r="A1269" s="8">
        <v>1267</v>
      </c>
      <c r="B1269" s="8" t="s">
        <v>3787</v>
      </c>
      <c r="C1269" s="8" t="s">
        <v>3852</v>
      </c>
      <c r="D1269" s="8" t="s">
        <v>3866</v>
      </c>
      <c r="E1269" s="8" t="s">
        <v>3867</v>
      </c>
      <c r="F1269" s="9" t="s">
        <v>3868</v>
      </c>
      <c r="G1269" s="8" t="s">
        <v>14</v>
      </c>
      <c r="H1269" s="8" t="s">
        <v>15</v>
      </c>
    </row>
    <row r="1270" ht="28" customHeight="1" spans="1:8">
      <c r="A1270" s="8">
        <v>1268</v>
      </c>
      <c r="B1270" s="8" t="s">
        <v>3787</v>
      </c>
      <c r="C1270" s="8" t="s">
        <v>3852</v>
      </c>
      <c r="D1270" s="8" t="s">
        <v>3869</v>
      </c>
      <c r="E1270" s="8" t="s">
        <v>3870</v>
      </c>
      <c r="F1270" s="9" t="s">
        <v>3871</v>
      </c>
      <c r="G1270" s="8" t="s">
        <v>14</v>
      </c>
      <c r="H1270" s="8" t="s">
        <v>15</v>
      </c>
    </row>
    <row r="1271" ht="28" customHeight="1" spans="1:8">
      <c r="A1271" s="8">
        <v>1269</v>
      </c>
      <c r="B1271" s="8" t="s">
        <v>3787</v>
      </c>
      <c r="C1271" s="8" t="s">
        <v>3852</v>
      </c>
      <c r="D1271" s="8" t="s">
        <v>3872</v>
      </c>
      <c r="E1271" s="8" t="s">
        <v>3873</v>
      </c>
      <c r="F1271" s="9" t="s">
        <v>3874</v>
      </c>
      <c r="G1271" s="8" t="s">
        <v>14</v>
      </c>
      <c r="H1271" s="8" t="s">
        <v>15</v>
      </c>
    </row>
    <row r="1272" ht="28" customHeight="1" spans="1:8">
      <c r="A1272" s="8">
        <v>1270</v>
      </c>
      <c r="B1272" s="8" t="s">
        <v>3787</v>
      </c>
      <c r="C1272" s="8" t="s">
        <v>3852</v>
      </c>
      <c r="D1272" s="8" t="s">
        <v>3875</v>
      </c>
      <c r="E1272" s="8" t="s">
        <v>3876</v>
      </c>
      <c r="F1272" s="9" t="s">
        <v>3877</v>
      </c>
      <c r="G1272" s="8" t="s">
        <v>14</v>
      </c>
      <c r="H1272" s="8" t="s">
        <v>15</v>
      </c>
    </row>
    <row r="1273" ht="28" customHeight="1" spans="1:8">
      <c r="A1273" s="8">
        <v>1271</v>
      </c>
      <c r="B1273" s="8" t="s">
        <v>3787</v>
      </c>
      <c r="C1273" s="8" t="s">
        <v>3852</v>
      </c>
      <c r="D1273" s="8" t="s">
        <v>3878</v>
      </c>
      <c r="E1273" s="8" t="s">
        <v>3879</v>
      </c>
      <c r="F1273" s="9" t="s">
        <v>3880</v>
      </c>
      <c r="G1273" s="8" t="s">
        <v>14</v>
      </c>
      <c r="H1273" s="8" t="s">
        <v>15</v>
      </c>
    </row>
    <row r="1274" ht="28" customHeight="1" spans="1:8">
      <c r="A1274" s="8">
        <v>1272</v>
      </c>
      <c r="B1274" s="8" t="s">
        <v>3787</v>
      </c>
      <c r="C1274" s="8" t="s">
        <v>3852</v>
      </c>
      <c r="D1274" s="8" t="s">
        <v>3881</v>
      </c>
      <c r="E1274" s="8" t="s">
        <v>3882</v>
      </c>
      <c r="F1274" s="9" t="s">
        <v>3883</v>
      </c>
      <c r="G1274" s="8" t="s">
        <v>14</v>
      </c>
      <c r="H1274" s="8" t="s">
        <v>15</v>
      </c>
    </row>
    <row r="1275" ht="28" customHeight="1" spans="1:8">
      <c r="A1275" s="8">
        <v>1273</v>
      </c>
      <c r="B1275" s="8" t="s">
        <v>3787</v>
      </c>
      <c r="C1275" s="8" t="s">
        <v>3852</v>
      </c>
      <c r="D1275" s="8" t="s">
        <v>3884</v>
      </c>
      <c r="E1275" s="8" t="s">
        <v>3885</v>
      </c>
      <c r="F1275" s="9" t="s">
        <v>3886</v>
      </c>
      <c r="G1275" s="8" t="s">
        <v>14</v>
      </c>
      <c r="H1275" s="8" t="s">
        <v>15</v>
      </c>
    </row>
    <row r="1276" ht="28" customHeight="1" spans="1:8">
      <c r="A1276" s="8">
        <v>1274</v>
      </c>
      <c r="B1276" s="8" t="s">
        <v>3787</v>
      </c>
      <c r="C1276" s="8" t="s">
        <v>3852</v>
      </c>
      <c r="D1276" s="8" t="s">
        <v>3887</v>
      </c>
      <c r="E1276" s="8" t="s">
        <v>3888</v>
      </c>
      <c r="F1276" s="9" t="s">
        <v>3889</v>
      </c>
      <c r="G1276" s="8" t="s">
        <v>14</v>
      </c>
      <c r="H1276" s="8" t="s">
        <v>15</v>
      </c>
    </row>
    <row r="1277" ht="28" customHeight="1" spans="1:8">
      <c r="A1277" s="8">
        <v>1275</v>
      </c>
      <c r="B1277" s="8" t="s">
        <v>3787</v>
      </c>
      <c r="C1277" s="8" t="s">
        <v>3890</v>
      </c>
      <c r="D1277" s="8" t="s">
        <v>3891</v>
      </c>
      <c r="E1277" s="8" t="s">
        <v>3892</v>
      </c>
      <c r="F1277" s="9" t="s">
        <v>3893</v>
      </c>
      <c r="G1277" s="8" t="s">
        <v>14</v>
      </c>
      <c r="H1277" s="8" t="s">
        <v>15</v>
      </c>
    </row>
    <row r="1278" ht="28" customHeight="1" spans="1:8">
      <c r="A1278" s="8">
        <v>1276</v>
      </c>
      <c r="B1278" s="8" t="s">
        <v>3787</v>
      </c>
      <c r="C1278" s="8" t="s">
        <v>3809</v>
      </c>
      <c r="D1278" s="8" t="s">
        <v>3894</v>
      </c>
      <c r="E1278" s="8" t="s">
        <v>3895</v>
      </c>
      <c r="F1278" s="9" t="s">
        <v>3896</v>
      </c>
      <c r="G1278" s="8" t="s">
        <v>14</v>
      </c>
      <c r="H1278" s="8" t="s">
        <v>15</v>
      </c>
    </row>
    <row r="1279" ht="28" customHeight="1" spans="1:8">
      <c r="A1279" s="8">
        <v>1277</v>
      </c>
      <c r="B1279" s="8" t="s">
        <v>3787</v>
      </c>
      <c r="C1279" s="8" t="s">
        <v>3809</v>
      </c>
      <c r="D1279" s="8" t="s">
        <v>3897</v>
      </c>
      <c r="E1279" s="8" t="s">
        <v>3898</v>
      </c>
      <c r="F1279" s="9" t="s">
        <v>3899</v>
      </c>
      <c r="G1279" s="8" t="s">
        <v>14</v>
      </c>
      <c r="H1279" s="8" t="s">
        <v>15</v>
      </c>
    </row>
    <row r="1280" ht="28" customHeight="1" spans="1:8">
      <c r="A1280" s="8">
        <v>1278</v>
      </c>
      <c r="B1280" s="8" t="s">
        <v>3787</v>
      </c>
      <c r="C1280" s="8" t="s">
        <v>3900</v>
      </c>
      <c r="D1280" s="8" t="s">
        <v>3901</v>
      </c>
      <c r="E1280" s="8" t="s">
        <v>3902</v>
      </c>
      <c r="F1280" s="9" t="s">
        <v>3903</v>
      </c>
      <c r="G1280" s="8" t="s">
        <v>14</v>
      </c>
      <c r="H1280" s="8" t="s">
        <v>15</v>
      </c>
    </row>
    <row r="1281" ht="28" customHeight="1" spans="1:8">
      <c r="A1281" s="8">
        <v>1279</v>
      </c>
      <c r="B1281" s="8" t="s">
        <v>3787</v>
      </c>
      <c r="C1281" s="8" t="s">
        <v>3900</v>
      </c>
      <c r="D1281" s="8" t="s">
        <v>3904</v>
      </c>
      <c r="E1281" s="8" t="s">
        <v>3905</v>
      </c>
      <c r="F1281" s="9" t="s">
        <v>3906</v>
      </c>
      <c r="G1281" s="8" t="s">
        <v>14</v>
      </c>
      <c r="H1281" s="8" t="s">
        <v>15</v>
      </c>
    </row>
    <row r="1282" ht="28" customHeight="1" spans="1:8">
      <c r="A1282" s="8">
        <v>1280</v>
      </c>
      <c r="B1282" s="8" t="s">
        <v>3787</v>
      </c>
      <c r="C1282" s="8" t="s">
        <v>3900</v>
      </c>
      <c r="D1282" s="8" t="s">
        <v>3907</v>
      </c>
      <c r="E1282" s="8" t="s">
        <v>3908</v>
      </c>
      <c r="F1282" s="9" t="s">
        <v>3909</v>
      </c>
      <c r="G1282" s="8" t="s">
        <v>14</v>
      </c>
      <c r="H1282" s="8" t="s">
        <v>15</v>
      </c>
    </row>
    <row r="1283" ht="28" customHeight="1" spans="1:8">
      <c r="A1283" s="8">
        <v>1281</v>
      </c>
      <c r="B1283" s="8" t="s">
        <v>3787</v>
      </c>
      <c r="C1283" s="8" t="s">
        <v>3900</v>
      </c>
      <c r="D1283" s="8" t="s">
        <v>3910</v>
      </c>
      <c r="E1283" s="8" t="s">
        <v>3911</v>
      </c>
      <c r="F1283" s="9" t="s">
        <v>3912</v>
      </c>
      <c r="G1283" s="8" t="s">
        <v>14</v>
      </c>
      <c r="H1283" s="8" t="s">
        <v>15</v>
      </c>
    </row>
    <row r="1284" ht="28" customHeight="1" spans="1:8">
      <c r="A1284" s="8">
        <v>1282</v>
      </c>
      <c r="B1284" s="8" t="s">
        <v>3787</v>
      </c>
      <c r="C1284" s="8" t="s">
        <v>3900</v>
      </c>
      <c r="D1284" s="8" t="s">
        <v>3913</v>
      </c>
      <c r="E1284" s="8" t="s">
        <v>3914</v>
      </c>
      <c r="F1284" s="9" t="s">
        <v>3915</v>
      </c>
      <c r="G1284" s="8" t="s">
        <v>14</v>
      </c>
      <c r="H1284" s="8" t="s">
        <v>15</v>
      </c>
    </row>
    <row r="1285" ht="28" customHeight="1" spans="1:8">
      <c r="A1285" s="8">
        <v>1283</v>
      </c>
      <c r="B1285" s="8" t="s">
        <v>3787</v>
      </c>
      <c r="C1285" s="8" t="s">
        <v>3900</v>
      </c>
      <c r="D1285" s="8" t="s">
        <v>3916</v>
      </c>
      <c r="E1285" s="8" t="s">
        <v>3917</v>
      </c>
      <c r="F1285" s="9" t="s">
        <v>3918</v>
      </c>
      <c r="G1285" s="8" t="s">
        <v>14</v>
      </c>
      <c r="H1285" s="8" t="s">
        <v>15</v>
      </c>
    </row>
    <row r="1286" ht="28" customHeight="1" spans="1:8">
      <c r="A1286" s="8">
        <v>1284</v>
      </c>
      <c r="B1286" s="8" t="s">
        <v>3787</v>
      </c>
      <c r="C1286" s="8" t="s">
        <v>3900</v>
      </c>
      <c r="D1286" s="8" t="s">
        <v>3919</v>
      </c>
      <c r="E1286" s="8" t="s">
        <v>3920</v>
      </c>
      <c r="F1286" s="9" t="s">
        <v>3921</v>
      </c>
      <c r="G1286" s="8" t="s">
        <v>14</v>
      </c>
      <c r="H1286" s="8" t="s">
        <v>15</v>
      </c>
    </row>
    <row r="1287" ht="28" customHeight="1" spans="1:8">
      <c r="A1287" s="8">
        <v>1285</v>
      </c>
      <c r="B1287" s="8" t="s">
        <v>3787</v>
      </c>
      <c r="C1287" s="8" t="s">
        <v>3859</v>
      </c>
      <c r="D1287" s="8" t="s">
        <v>3922</v>
      </c>
      <c r="E1287" s="8" t="s">
        <v>3923</v>
      </c>
      <c r="F1287" s="9" t="s">
        <v>3924</v>
      </c>
      <c r="G1287" s="8" t="s">
        <v>14</v>
      </c>
      <c r="H1287" s="8" t="s">
        <v>15</v>
      </c>
    </row>
    <row r="1288" ht="28" customHeight="1" spans="1:8">
      <c r="A1288" s="8">
        <v>1286</v>
      </c>
      <c r="B1288" s="8" t="s">
        <v>3787</v>
      </c>
      <c r="C1288" s="8" t="s">
        <v>3859</v>
      </c>
      <c r="D1288" s="8" t="s">
        <v>3925</v>
      </c>
      <c r="E1288" s="8" t="s">
        <v>3926</v>
      </c>
      <c r="F1288" s="9" t="s">
        <v>3927</v>
      </c>
      <c r="G1288" s="8" t="s">
        <v>14</v>
      </c>
      <c r="H1288" s="8" t="s">
        <v>15</v>
      </c>
    </row>
    <row r="1289" ht="28" customHeight="1" spans="1:8">
      <c r="A1289" s="8">
        <v>1287</v>
      </c>
      <c r="B1289" s="8" t="s">
        <v>3787</v>
      </c>
      <c r="C1289" s="8" t="s">
        <v>3859</v>
      </c>
      <c r="D1289" s="8" t="s">
        <v>3928</v>
      </c>
      <c r="E1289" s="8" t="s">
        <v>3929</v>
      </c>
      <c r="F1289" s="9" t="s">
        <v>3930</v>
      </c>
      <c r="G1289" s="8" t="s">
        <v>14</v>
      </c>
      <c r="H1289" s="8" t="s">
        <v>15</v>
      </c>
    </row>
    <row r="1290" ht="28" customHeight="1" spans="1:8">
      <c r="A1290" s="8">
        <v>1288</v>
      </c>
      <c r="B1290" s="8" t="s">
        <v>3787</v>
      </c>
      <c r="C1290" s="8" t="s">
        <v>3859</v>
      </c>
      <c r="D1290" s="8" t="s">
        <v>3931</v>
      </c>
      <c r="E1290" s="8" t="s">
        <v>3932</v>
      </c>
      <c r="F1290" s="9" t="s">
        <v>3933</v>
      </c>
      <c r="G1290" s="8" t="s">
        <v>14</v>
      </c>
      <c r="H1290" s="8" t="s">
        <v>15</v>
      </c>
    </row>
    <row r="1291" ht="28" customHeight="1" spans="1:8">
      <c r="A1291" s="8">
        <v>1289</v>
      </c>
      <c r="B1291" s="8" t="s">
        <v>3787</v>
      </c>
      <c r="C1291" s="8" t="s">
        <v>3792</v>
      </c>
      <c r="D1291" s="8" t="s">
        <v>3934</v>
      </c>
      <c r="E1291" s="8" t="s">
        <v>3935</v>
      </c>
      <c r="F1291" s="9" t="s">
        <v>3936</v>
      </c>
      <c r="G1291" s="8" t="s">
        <v>14</v>
      </c>
      <c r="H1291" s="8" t="s">
        <v>15</v>
      </c>
    </row>
    <row r="1292" ht="28" customHeight="1" spans="1:8">
      <c r="A1292" s="8">
        <v>1290</v>
      </c>
      <c r="B1292" s="8" t="s">
        <v>3787</v>
      </c>
      <c r="C1292" s="8" t="s">
        <v>3792</v>
      </c>
      <c r="D1292" s="8" t="s">
        <v>3937</v>
      </c>
      <c r="E1292" s="8" t="s">
        <v>3938</v>
      </c>
      <c r="F1292" s="9" t="s">
        <v>3939</v>
      </c>
      <c r="G1292" s="8" t="s">
        <v>14</v>
      </c>
      <c r="H1292" s="8" t="s">
        <v>15</v>
      </c>
    </row>
    <row r="1293" ht="28" customHeight="1" spans="1:8">
      <c r="A1293" s="8">
        <v>1291</v>
      </c>
      <c r="B1293" s="8" t="s">
        <v>3787</v>
      </c>
      <c r="C1293" s="8" t="s">
        <v>3792</v>
      </c>
      <c r="D1293" s="8" t="s">
        <v>3940</v>
      </c>
      <c r="E1293" s="8" t="s">
        <v>3941</v>
      </c>
      <c r="F1293" s="9" t="s">
        <v>3942</v>
      </c>
      <c r="G1293" s="8" t="s">
        <v>14</v>
      </c>
      <c r="H1293" s="8" t="s">
        <v>15</v>
      </c>
    </row>
    <row r="1294" ht="28" customHeight="1" spans="1:8">
      <c r="A1294" s="8">
        <v>1292</v>
      </c>
      <c r="B1294" s="8" t="s">
        <v>3787</v>
      </c>
      <c r="C1294" s="8" t="s">
        <v>3792</v>
      </c>
      <c r="D1294" s="8" t="s">
        <v>3943</v>
      </c>
      <c r="E1294" s="8" t="s">
        <v>3944</v>
      </c>
      <c r="F1294" s="9" t="s">
        <v>3945</v>
      </c>
      <c r="G1294" s="8" t="s">
        <v>14</v>
      </c>
      <c r="H1294" s="8" t="s">
        <v>15</v>
      </c>
    </row>
    <row r="1295" ht="28" customHeight="1" spans="1:8">
      <c r="A1295" s="8">
        <v>1293</v>
      </c>
      <c r="B1295" s="8" t="s">
        <v>3787</v>
      </c>
      <c r="C1295" s="8" t="s">
        <v>3792</v>
      </c>
      <c r="D1295" s="8" t="s">
        <v>3946</v>
      </c>
      <c r="E1295" s="8" t="s">
        <v>3947</v>
      </c>
      <c r="F1295" s="9" t="s">
        <v>3948</v>
      </c>
      <c r="G1295" s="8" t="s">
        <v>14</v>
      </c>
      <c r="H1295" s="8" t="s">
        <v>15</v>
      </c>
    </row>
    <row r="1296" ht="28" customHeight="1" spans="1:8">
      <c r="A1296" s="8">
        <v>1294</v>
      </c>
      <c r="B1296" s="8" t="s">
        <v>3787</v>
      </c>
      <c r="C1296" s="8" t="s">
        <v>3788</v>
      </c>
      <c r="D1296" s="8" t="s">
        <v>3949</v>
      </c>
      <c r="E1296" s="8" t="s">
        <v>3950</v>
      </c>
      <c r="F1296" s="9" t="s">
        <v>3951</v>
      </c>
      <c r="G1296" s="8" t="s">
        <v>14</v>
      </c>
      <c r="H1296" s="8" t="s">
        <v>15</v>
      </c>
    </row>
    <row r="1297" ht="28" customHeight="1" spans="1:8">
      <c r="A1297" s="8">
        <v>1295</v>
      </c>
      <c r="B1297" s="8" t="s">
        <v>3787</v>
      </c>
      <c r="C1297" s="8" t="s">
        <v>3788</v>
      </c>
      <c r="D1297" s="8" t="s">
        <v>3952</v>
      </c>
      <c r="E1297" s="8" t="s">
        <v>3953</v>
      </c>
      <c r="F1297" s="9" t="s">
        <v>3954</v>
      </c>
      <c r="G1297" s="8" t="s">
        <v>14</v>
      </c>
      <c r="H1297" s="8" t="s">
        <v>15</v>
      </c>
    </row>
    <row r="1298" ht="28" customHeight="1" spans="1:8">
      <c r="A1298" s="8">
        <v>1296</v>
      </c>
      <c r="B1298" s="8" t="s">
        <v>3787</v>
      </c>
      <c r="C1298" s="8" t="s">
        <v>3788</v>
      </c>
      <c r="D1298" s="8" t="s">
        <v>3955</v>
      </c>
      <c r="E1298" s="8" t="s">
        <v>3956</v>
      </c>
      <c r="F1298" s="9" t="s">
        <v>3957</v>
      </c>
      <c r="G1298" s="8" t="s">
        <v>14</v>
      </c>
      <c r="H1298" s="8" t="s">
        <v>15</v>
      </c>
    </row>
    <row r="1299" ht="28" customHeight="1" spans="1:8">
      <c r="A1299" s="8">
        <v>1297</v>
      </c>
      <c r="B1299" s="8" t="s">
        <v>3787</v>
      </c>
      <c r="C1299" s="8" t="s">
        <v>3788</v>
      </c>
      <c r="D1299" s="8" t="s">
        <v>3958</v>
      </c>
      <c r="E1299" s="8" t="s">
        <v>3959</v>
      </c>
      <c r="F1299" s="9" t="s">
        <v>3960</v>
      </c>
      <c r="G1299" s="8" t="s">
        <v>14</v>
      </c>
      <c r="H1299" s="8" t="s">
        <v>15</v>
      </c>
    </row>
    <row r="1300" ht="28" customHeight="1" spans="1:8">
      <c r="A1300" s="8">
        <v>1298</v>
      </c>
      <c r="B1300" s="8" t="s">
        <v>3787</v>
      </c>
      <c r="C1300" s="8" t="s">
        <v>3788</v>
      </c>
      <c r="D1300" s="8" t="s">
        <v>3961</v>
      </c>
      <c r="E1300" s="8" t="s">
        <v>3962</v>
      </c>
      <c r="F1300" s="9" t="s">
        <v>3963</v>
      </c>
      <c r="G1300" s="8" t="s">
        <v>14</v>
      </c>
      <c r="H1300" s="8" t="s">
        <v>15</v>
      </c>
    </row>
    <row r="1301" ht="28" customHeight="1" spans="1:8">
      <c r="A1301" s="8">
        <v>1299</v>
      </c>
      <c r="B1301" s="8" t="s">
        <v>3787</v>
      </c>
      <c r="C1301" s="8" t="s">
        <v>3788</v>
      </c>
      <c r="D1301" s="8" t="s">
        <v>3964</v>
      </c>
      <c r="E1301" s="8" t="s">
        <v>3965</v>
      </c>
      <c r="F1301" s="9" t="s">
        <v>3966</v>
      </c>
      <c r="G1301" s="8" t="s">
        <v>14</v>
      </c>
      <c r="H1301" s="8" t="s">
        <v>15</v>
      </c>
    </row>
    <row r="1302" ht="28" customHeight="1" spans="1:8">
      <c r="A1302" s="8">
        <v>1300</v>
      </c>
      <c r="B1302" s="8" t="s">
        <v>3787</v>
      </c>
      <c r="C1302" s="8" t="s">
        <v>3788</v>
      </c>
      <c r="D1302" s="8" t="s">
        <v>3967</v>
      </c>
      <c r="E1302" s="8" t="s">
        <v>3968</v>
      </c>
      <c r="F1302" s="9" t="s">
        <v>3969</v>
      </c>
      <c r="G1302" s="8" t="s">
        <v>14</v>
      </c>
      <c r="H1302" s="8" t="s">
        <v>15</v>
      </c>
    </row>
    <row r="1303" ht="28" customHeight="1" spans="1:8">
      <c r="A1303" s="8">
        <v>1301</v>
      </c>
      <c r="B1303" s="8" t="s">
        <v>3787</v>
      </c>
      <c r="C1303" s="8" t="s">
        <v>3825</v>
      </c>
      <c r="D1303" s="8" t="s">
        <v>3970</v>
      </c>
      <c r="E1303" s="8" t="s">
        <v>3971</v>
      </c>
      <c r="F1303" s="9" t="s">
        <v>3972</v>
      </c>
      <c r="G1303" s="8" t="s">
        <v>14</v>
      </c>
      <c r="H1303" s="8" t="s">
        <v>15</v>
      </c>
    </row>
    <row r="1304" ht="28" customHeight="1" spans="1:8">
      <c r="A1304" s="8">
        <v>1302</v>
      </c>
      <c r="B1304" s="8" t="s">
        <v>3787</v>
      </c>
      <c r="C1304" s="8" t="s">
        <v>3788</v>
      </c>
      <c r="D1304" s="8" t="s">
        <v>3973</v>
      </c>
      <c r="E1304" s="8" t="s">
        <v>3974</v>
      </c>
      <c r="F1304" s="9" t="s">
        <v>3975</v>
      </c>
      <c r="G1304" s="8" t="s">
        <v>14</v>
      </c>
      <c r="H1304" s="8" t="s">
        <v>15</v>
      </c>
    </row>
    <row r="1305" ht="28" customHeight="1" spans="1:8">
      <c r="A1305" s="8">
        <v>1303</v>
      </c>
      <c r="B1305" s="8" t="s">
        <v>3787</v>
      </c>
      <c r="C1305" s="8" t="s">
        <v>3788</v>
      </c>
      <c r="D1305" s="8" t="s">
        <v>3976</v>
      </c>
      <c r="E1305" s="8" t="s">
        <v>3977</v>
      </c>
      <c r="F1305" s="9" t="s">
        <v>3978</v>
      </c>
      <c r="G1305" s="8" t="s">
        <v>14</v>
      </c>
      <c r="H1305" s="8" t="s">
        <v>15</v>
      </c>
    </row>
    <row r="1306" ht="28" customHeight="1" spans="1:8">
      <c r="A1306" s="8">
        <v>1304</v>
      </c>
      <c r="B1306" s="8" t="s">
        <v>3787</v>
      </c>
      <c r="C1306" s="8" t="s">
        <v>3835</v>
      </c>
      <c r="D1306" s="8" t="s">
        <v>3979</v>
      </c>
      <c r="E1306" s="8" t="s">
        <v>3980</v>
      </c>
      <c r="F1306" s="9" t="s">
        <v>3981</v>
      </c>
      <c r="G1306" s="8" t="s">
        <v>14</v>
      </c>
      <c r="H1306" s="8" t="s">
        <v>15</v>
      </c>
    </row>
    <row r="1307" ht="28" customHeight="1" spans="1:8">
      <c r="A1307" s="8">
        <v>1305</v>
      </c>
      <c r="B1307" s="8" t="s">
        <v>3787</v>
      </c>
      <c r="C1307" s="8" t="s">
        <v>3835</v>
      </c>
      <c r="D1307" s="8" t="s">
        <v>3982</v>
      </c>
      <c r="E1307" s="8" t="s">
        <v>3983</v>
      </c>
      <c r="F1307" s="9" t="s">
        <v>3984</v>
      </c>
      <c r="G1307" s="8" t="s">
        <v>14</v>
      </c>
      <c r="H1307" s="8" t="s">
        <v>15</v>
      </c>
    </row>
    <row r="1308" ht="28" customHeight="1" spans="1:8">
      <c r="A1308" s="8">
        <v>1306</v>
      </c>
      <c r="B1308" s="8" t="s">
        <v>3787</v>
      </c>
      <c r="C1308" s="8" t="s">
        <v>3835</v>
      </c>
      <c r="D1308" s="8" t="s">
        <v>3985</v>
      </c>
      <c r="E1308" s="8" t="s">
        <v>3986</v>
      </c>
      <c r="F1308" s="9" t="s">
        <v>3987</v>
      </c>
      <c r="G1308" s="8" t="s">
        <v>14</v>
      </c>
      <c r="H1308" s="8" t="s">
        <v>15</v>
      </c>
    </row>
    <row r="1309" ht="28" customHeight="1" spans="1:8">
      <c r="A1309" s="8">
        <v>1307</v>
      </c>
      <c r="B1309" s="8" t="s">
        <v>3787</v>
      </c>
      <c r="C1309" s="8" t="s">
        <v>3835</v>
      </c>
      <c r="D1309" s="8" t="s">
        <v>3988</v>
      </c>
      <c r="E1309" s="8" t="s">
        <v>3989</v>
      </c>
      <c r="F1309" s="9" t="s">
        <v>3990</v>
      </c>
      <c r="G1309" s="8" t="s">
        <v>14</v>
      </c>
      <c r="H1309" s="8" t="s">
        <v>15</v>
      </c>
    </row>
    <row r="1310" ht="28" customHeight="1" spans="1:8">
      <c r="A1310" s="8">
        <v>1308</v>
      </c>
      <c r="B1310" s="8" t="s">
        <v>3787</v>
      </c>
      <c r="C1310" s="8" t="s">
        <v>3835</v>
      </c>
      <c r="D1310" s="8" t="s">
        <v>3991</v>
      </c>
      <c r="E1310" s="8" t="s">
        <v>3992</v>
      </c>
      <c r="F1310" s="9" t="s">
        <v>3993</v>
      </c>
      <c r="G1310" s="8" t="s">
        <v>14</v>
      </c>
      <c r="H1310" s="8" t="s">
        <v>15</v>
      </c>
    </row>
    <row r="1311" ht="28" customHeight="1" spans="1:8">
      <c r="A1311" s="8">
        <v>1309</v>
      </c>
      <c r="B1311" s="8" t="s">
        <v>3787</v>
      </c>
      <c r="C1311" s="8" t="s">
        <v>3796</v>
      </c>
      <c r="D1311" s="8" t="s">
        <v>3994</v>
      </c>
      <c r="E1311" s="8" t="s">
        <v>3995</v>
      </c>
      <c r="F1311" s="9" t="s">
        <v>3996</v>
      </c>
      <c r="G1311" s="8" t="s">
        <v>14</v>
      </c>
      <c r="H1311" s="8" t="s">
        <v>15</v>
      </c>
    </row>
    <row r="1312" ht="28" customHeight="1" spans="1:8">
      <c r="A1312" s="8">
        <v>1310</v>
      </c>
      <c r="B1312" s="8" t="s">
        <v>3787</v>
      </c>
      <c r="C1312" s="8" t="s">
        <v>3796</v>
      </c>
      <c r="D1312" s="8" t="s">
        <v>3997</v>
      </c>
      <c r="E1312" s="8" t="s">
        <v>3998</v>
      </c>
      <c r="F1312" s="9" t="s">
        <v>3999</v>
      </c>
      <c r="G1312" s="8" t="s">
        <v>14</v>
      </c>
      <c r="H1312" s="8" t="s">
        <v>15</v>
      </c>
    </row>
    <row r="1313" ht="28" customHeight="1" spans="1:8">
      <c r="A1313" s="8">
        <v>1311</v>
      </c>
      <c r="B1313" s="8" t="s">
        <v>3787</v>
      </c>
      <c r="C1313" s="8" t="s">
        <v>3796</v>
      </c>
      <c r="D1313" s="8" t="s">
        <v>4000</v>
      </c>
      <c r="E1313" s="8" t="s">
        <v>4001</v>
      </c>
      <c r="F1313" s="9" t="s">
        <v>4002</v>
      </c>
      <c r="G1313" s="8" t="s">
        <v>14</v>
      </c>
      <c r="H1313" s="8" t="s">
        <v>15</v>
      </c>
    </row>
    <row r="1314" ht="28" customHeight="1" spans="1:8">
      <c r="A1314" s="8">
        <v>1312</v>
      </c>
      <c r="B1314" s="8" t="s">
        <v>3787</v>
      </c>
      <c r="C1314" s="8" t="s">
        <v>3796</v>
      </c>
      <c r="D1314" s="8" t="s">
        <v>4003</v>
      </c>
      <c r="E1314" s="8" t="s">
        <v>4004</v>
      </c>
      <c r="F1314" s="9" t="s">
        <v>4005</v>
      </c>
      <c r="G1314" s="8" t="s">
        <v>14</v>
      </c>
      <c r="H1314" s="8" t="s">
        <v>15</v>
      </c>
    </row>
    <row r="1315" ht="28" customHeight="1" spans="1:8">
      <c r="A1315" s="8">
        <v>1313</v>
      </c>
      <c r="B1315" s="8" t="s">
        <v>3787</v>
      </c>
      <c r="C1315" s="8" t="s">
        <v>3796</v>
      </c>
      <c r="D1315" s="8" t="s">
        <v>4006</v>
      </c>
      <c r="E1315" s="8" t="s">
        <v>4007</v>
      </c>
      <c r="F1315" s="9" t="s">
        <v>4008</v>
      </c>
      <c r="G1315" s="8" t="s">
        <v>14</v>
      </c>
      <c r="H1315" s="8" t="s">
        <v>15</v>
      </c>
    </row>
    <row r="1316" ht="28" customHeight="1" spans="1:8">
      <c r="A1316" s="8">
        <v>1314</v>
      </c>
      <c r="B1316" s="8" t="s">
        <v>3787</v>
      </c>
      <c r="C1316" s="8" t="s">
        <v>3796</v>
      </c>
      <c r="D1316" s="8" t="s">
        <v>4009</v>
      </c>
      <c r="E1316" s="8" t="s">
        <v>4010</v>
      </c>
      <c r="F1316" s="9" t="s">
        <v>4011</v>
      </c>
      <c r="G1316" s="8" t="s">
        <v>14</v>
      </c>
      <c r="H1316" s="8" t="s">
        <v>15</v>
      </c>
    </row>
    <row r="1317" ht="28" customHeight="1" spans="1:8">
      <c r="A1317" s="8">
        <v>1315</v>
      </c>
      <c r="B1317" s="8" t="s">
        <v>3787</v>
      </c>
      <c r="C1317" s="8" t="s">
        <v>3796</v>
      </c>
      <c r="D1317" s="8" t="s">
        <v>4012</v>
      </c>
      <c r="E1317" s="8" t="s">
        <v>4013</v>
      </c>
      <c r="F1317" s="9" t="s">
        <v>4014</v>
      </c>
      <c r="G1317" s="8" t="s">
        <v>14</v>
      </c>
      <c r="H1317" s="8" t="s">
        <v>15</v>
      </c>
    </row>
    <row r="1318" ht="28" customHeight="1" spans="1:8">
      <c r="A1318" s="8">
        <v>1316</v>
      </c>
      <c r="B1318" s="8" t="s">
        <v>3787</v>
      </c>
      <c r="C1318" s="8" t="s">
        <v>3796</v>
      </c>
      <c r="D1318" s="8" t="s">
        <v>4015</v>
      </c>
      <c r="E1318" s="8" t="s">
        <v>4016</v>
      </c>
      <c r="F1318" s="9" t="s">
        <v>4017</v>
      </c>
      <c r="G1318" s="8" t="s">
        <v>14</v>
      </c>
      <c r="H1318" s="8" t="s">
        <v>15</v>
      </c>
    </row>
    <row r="1319" ht="28" customHeight="1" spans="1:8">
      <c r="A1319" s="8">
        <v>1317</v>
      </c>
      <c r="B1319" s="8" t="s">
        <v>3787</v>
      </c>
      <c r="C1319" s="8" t="s">
        <v>3792</v>
      </c>
      <c r="D1319" s="8" t="s">
        <v>4018</v>
      </c>
      <c r="E1319" s="8" t="s">
        <v>4019</v>
      </c>
      <c r="F1319" s="9" t="s">
        <v>4020</v>
      </c>
      <c r="G1319" s="8" t="s">
        <v>14</v>
      </c>
      <c r="H1319" s="8" t="s">
        <v>15</v>
      </c>
    </row>
    <row r="1320" ht="28" customHeight="1" spans="1:8">
      <c r="A1320" s="8">
        <v>1318</v>
      </c>
      <c r="B1320" s="8" t="s">
        <v>3787</v>
      </c>
      <c r="C1320" s="8" t="s">
        <v>3792</v>
      </c>
      <c r="D1320" s="8" t="s">
        <v>4021</v>
      </c>
      <c r="E1320" s="8" t="s">
        <v>4022</v>
      </c>
      <c r="F1320" s="9" t="s">
        <v>4023</v>
      </c>
      <c r="G1320" s="8" t="s">
        <v>14</v>
      </c>
      <c r="H1320" s="8" t="s">
        <v>15</v>
      </c>
    </row>
    <row r="1321" ht="28" customHeight="1" spans="1:8">
      <c r="A1321" s="8">
        <v>1319</v>
      </c>
      <c r="B1321" s="8" t="s">
        <v>3787</v>
      </c>
      <c r="C1321" s="8" t="s">
        <v>3792</v>
      </c>
      <c r="D1321" s="8" t="s">
        <v>4024</v>
      </c>
      <c r="E1321" s="8" t="s">
        <v>4025</v>
      </c>
      <c r="F1321" s="9" t="s">
        <v>4026</v>
      </c>
      <c r="G1321" s="8" t="s">
        <v>14</v>
      </c>
      <c r="H1321" s="8" t="s">
        <v>15</v>
      </c>
    </row>
    <row r="1322" ht="28" customHeight="1" spans="1:8">
      <c r="A1322" s="8">
        <v>1320</v>
      </c>
      <c r="B1322" s="8" t="s">
        <v>3787</v>
      </c>
      <c r="C1322" s="8" t="s">
        <v>3792</v>
      </c>
      <c r="D1322" s="8" t="s">
        <v>4027</v>
      </c>
      <c r="E1322" s="8" t="s">
        <v>4028</v>
      </c>
      <c r="F1322" s="9" t="s">
        <v>4029</v>
      </c>
      <c r="G1322" s="8" t="s">
        <v>14</v>
      </c>
      <c r="H1322" s="8" t="s">
        <v>15</v>
      </c>
    </row>
    <row r="1323" ht="28" customHeight="1" spans="1:8">
      <c r="A1323" s="8">
        <v>1321</v>
      </c>
      <c r="B1323" s="8" t="s">
        <v>3787</v>
      </c>
      <c r="C1323" s="8" t="s">
        <v>3792</v>
      </c>
      <c r="D1323" s="8" t="s">
        <v>4030</v>
      </c>
      <c r="E1323" s="8" t="s">
        <v>4031</v>
      </c>
      <c r="F1323" s="9" t="s">
        <v>4032</v>
      </c>
      <c r="G1323" s="8" t="s">
        <v>14</v>
      </c>
      <c r="H1323" s="8" t="s">
        <v>15</v>
      </c>
    </row>
    <row r="1324" ht="28" customHeight="1" spans="1:8">
      <c r="A1324" s="8">
        <v>1322</v>
      </c>
      <c r="B1324" s="8" t="s">
        <v>3787</v>
      </c>
      <c r="C1324" s="8" t="s">
        <v>3792</v>
      </c>
      <c r="D1324" s="8" t="s">
        <v>4033</v>
      </c>
      <c r="E1324" s="8" t="s">
        <v>4034</v>
      </c>
      <c r="F1324" s="9" t="s">
        <v>4035</v>
      </c>
      <c r="G1324" s="8" t="s">
        <v>14</v>
      </c>
      <c r="H1324" s="8" t="s">
        <v>15</v>
      </c>
    </row>
    <row r="1325" ht="28" customHeight="1" spans="1:8">
      <c r="A1325" s="8">
        <v>1323</v>
      </c>
      <c r="B1325" s="8" t="s">
        <v>3787</v>
      </c>
      <c r="C1325" s="8" t="s">
        <v>3792</v>
      </c>
      <c r="D1325" s="8" t="s">
        <v>4036</v>
      </c>
      <c r="E1325" s="8" t="s">
        <v>4037</v>
      </c>
      <c r="F1325" s="9" t="s">
        <v>4038</v>
      </c>
      <c r="G1325" s="8" t="s">
        <v>14</v>
      </c>
      <c r="H1325" s="8" t="s">
        <v>15</v>
      </c>
    </row>
    <row r="1326" ht="28" customHeight="1" spans="1:8">
      <c r="A1326" s="8">
        <v>1324</v>
      </c>
      <c r="B1326" s="8" t="s">
        <v>3787</v>
      </c>
      <c r="C1326" s="8" t="s">
        <v>3792</v>
      </c>
      <c r="D1326" s="8" t="s">
        <v>4039</v>
      </c>
      <c r="E1326" s="8" t="s">
        <v>4040</v>
      </c>
      <c r="F1326" s="9" t="s">
        <v>4041</v>
      </c>
      <c r="G1326" s="8" t="s">
        <v>14</v>
      </c>
      <c r="H1326" s="8" t="s">
        <v>15</v>
      </c>
    </row>
    <row r="1327" ht="28" customHeight="1" spans="1:8">
      <c r="A1327" s="8">
        <v>1325</v>
      </c>
      <c r="B1327" s="8" t="s">
        <v>3787</v>
      </c>
      <c r="C1327" s="8" t="s">
        <v>3792</v>
      </c>
      <c r="D1327" s="8" t="s">
        <v>4042</v>
      </c>
      <c r="E1327" s="8" t="s">
        <v>4043</v>
      </c>
      <c r="F1327" s="9" t="s">
        <v>4044</v>
      </c>
      <c r="G1327" s="8" t="s">
        <v>14</v>
      </c>
      <c r="H1327" s="8" t="s">
        <v>15</v>
      </c>
    </row>
    <row r="1328" ht="28" customHeight="1" spans="1:8">
      <c r="A1328" s="8">
        <v>1326</v>
      </c>
      <c r="B1328" s="8" t="s">
        <v>3787</v>
      </c>
      <c r="C1328" s="8" t="s">
        <v>3792</v>
      </c>
      <c r="D1328" s="8" t="s">
        <v>4045</v>
      </c>
      <c r="E1328" s="8" t="s">
        <v>4046</v>
      </c>
      <c r="F1328" s="9" t="s">
        <v>4047</v>
      </c>
      <c r="G1328" s="8" t="s">
        <v>14</v>
      </c>
      <c r="H1328" s="8" t="s">
        <v>15</v>
      </c>
    </row>
    <row r="1329" ht="28" customHeight="1" spans="1:8">
      <c r="A1329" s="8">
        <v>1327</v>
      </c>
      <c r="B1329" s="8" t="s">
        <v>3787</v>
      </c>
      <c r="C1329" s="8" t="s">
        <v>3792</v>
      </c>
      <c r="D1329" s="8" t="s">
        <v>4048</v>
      </c>
      <c r="E1329" s="8" t="s">
        <v>4049</v>
      </c>
      <c r="F1329" s="9" t="s">
        <v>4050</v>
      </c>
      <c r="G1329" s="8" t="s">
        <v>14</v>
      </c>
      <c r="H1329" s="8" t="s">
        <v>15</v>
      </c>
    </row>
    <row r="1330" ht="28" customHeight="1" spans="1:8">
      <c r="A1330" s="8">
        <v>1328</v>
      </c>
      <c r="B1330" s="8" t="s">
        <v>3787</v>
      </c>
      <c r="C1330" s="8" t="s">
        <v>3792</v>
      </c>
      <c r="D1330" s="8" t="s">
        <v>4051</v>
      </c>
      <c r="E1330" s="8" t="s">
        <v>4052</v>
      </c>
      <c r="F1330" s="9" t="s">
        <v>4053</v>
      </c>
      <c r="G1330" s="8" t="s">
        <v>14</v>
      </c>
      <c r="H1330" s="8" t="s">
        <v>15</v>
      </c>
    </row>
    <row r="1331" ht="28" customHeight="1" spans="1:8">
      <c r="A1331" s="8">
        <v>1329</v>
      </c>
      <c r="B1331" s="8" t="s">
        <v>3787</v>
      </c>
      <c r="C1331" s="8" t="s">
        <v>3792</v>
      </c>
      <c r="D1331" s="8" t="s">
        <v>4054</v>
      </c>
      <c r="E1331" s="8" t="s">
        <v>4055</v>
      </c>
      <c r="F1331" s="9" t="s">
        <v>4056</v>
      </c>
      <c r="G1331" s="8" t="s">
        <v>14</v>
      </c>
      <c r="H1331" s="8" t="s">
        <v>15</v>
      </c>
    </row>
    <row r="1332" ht="28" customHeight="1" spans="1:8">
      <c r="A1332" s="8">
        <v>1330</v>
      </c>
      <c r="B1332" s="8" t="s">
        <v>3787</v>
      </c>
      <c r="C1332" s="8" t="s">
        <v>3792</v>
      </c>
      <c r="D1332" s="8" t="s">
        <v>4057</v>
      </c>
      <c r="E1332" s="8" t="s">
        <v>4058</v>
      </c>
      <c r="F1332" s="9" t="s">
        <v>4059</v>
      </c>
      <c r="G1332" s="8" t="s">
        <v>14</v>
      </c>
      <c r="H1332" s="8" t="s">
        <v>15</v>
      </c>
    </row>
    <row r="1333" ht="28" customHeight="1" spans="1:8">
      <c r="A1333" s="8">
        <v>1331</v>
      </c>
      <c r="B1333" s="8" t="s">
        <v>3787</v>
      </c>
      <c r="C1333" s="8" t="s">
        <v>3792</v>
      </c>
      <c r="D1333" s="8" t="s">
        <v>4060</v>
      </c>
      <c r="E1333" s="8" t="s">
        <v>4061</v>
      </c>
      <c r="F1333" s="9" t="s">
        <v>4062</v>
      </c>
      <c r="G1333" s="8" t="s">
        <v>14</v>
      </c>
      <c r="H1333" s="8" t="s">
        <v>15</v>
      </c>
    </row>
    <row r="1334" ht="28" customHeight="1" spans="1:8">
      <c r="A1334" s="8">
        <v>1332</v>
      </c>
      <c r="B1334" s="8" t="s">
        <v>3787</v>
      </c>
      <c r="C1334" s="8" t="s">
        <v>3809</v>
      </c>
      <c r="D1334" s="8" t="s">
        <v>4063</v>
      </c>
      <c r="E1334" s="8" t="s">
        <v>4064</v>
      </c>
      <c r="F1334" s="9" t="s">
        <v>4065</v>
      </c>
      <c r="G1334" s="8" t="s">
        <v>14</v>
      </c>
      <c r="H1334" s="8" t="s">
        <v>15</v>
      </c>
    </row>
    <row r="1335" ht="28" customHeight="1" spans="1:8">
      <c r="A1335" s="8">
        <v>1333</v>
      </c>
      <c r="B1335" s="8" t="s">
        <v>3787</v>
      </c>
      <c r="C1335" s="8" t="s">
        <v>4066</v>
      </c>
      <c r="D1335" s="8" t="s">
        <v>4067</v>
      </c>
      <c r="E1335" s="8" t="s">
        <v>4068</v>
      </c>
      <c r="F1335" s="9" t="s">
        <v>4069</v>
      </c>
      <c r="G1335" s="8" t="s">
        <v>14</v>
      </c>
      <c r="H1335" s="8" t="s">
        <v>15</v>
      </c>
    </row>
    <row r="1336" ht="28" customHeight="1" spans="1:8">
      <c r="A1336" s="8">
        <v>1334</v>
      </c>
      <c r="B1336" s="8" t="s">
        <v>3787</v>
      </c>
      <c r="C1336" s="8" t="s">
        <v>3809</v>
      </c>
      <c r="D1336" s="8" t="s">
        <v>4070</v>
      </c>
      <c r="E1336" s="8" t="s">
        <v>4071</v>
      </c>
      <c r="F1336" s="9" t="s">
        <v>4072</v>
      </c>
      <c r="G1336" s="8" t="s">
        <v>14</v>
      </c>
      <c r="H1336" s="8" t="s">
        <v>15</v>
      </c>
    </row>
    <row r="1337" ht="28" customHeight="1" spans="1:8">
      <c r="A1337" s="8">
        <v>1335</v>
      </c>
      <c r="B1337" s="8" t="s">
        <v>3787</v>
      </c>
      <c r="C1337" s="8" t="s">
        <v>3788</v>
      </c>
      <c r="D1337" s="8" t="s">
        <v>4073</v>
      </c>
      <c r="E1337" s="8" t="s">
        <v>4074</v>
      </c>
      <c r="F1337" s="9" t="s">
        <v>4075</v>
      </c>
      <c r="G1337" s="8" t="s">
        <v>14</v>
      </c>
      <c r="H1337" s="8" t="s">
        <v>15</v>
      </c>
    </row>
    <row r="1338" ht="28" customHeight="1" spans="1:8">
      <c r="A1338" s="8">
        <v>1336</v>
      </c>
      <c r="B1338" s="8" t="s">
        <v>3787</v>
      </c>
      <c r="C1338" s="8" t="s">
        <v>3788</v>
      </c>
      <c r="D1338" s="8" t="s">
        <v>4076</v>
      </c>
      <c r="E1338" s="8" t="s">
        <v>4077</v>
      </c>
      <c r="F1338" s="9" t="s">
        <v>4078</v>
      </c>
      <c r="G1338" s="8" t="s">
        <v>14</v>
      </c>
      <c r="H1338" s="8" t="s">
        <v>15</v>
      </c>
    </row>
    <row r="1339" ht="28" customHeight="1" spans="1:8">
      <c r="A1339" s="8">
        <v>1337</v>
      </c>
      <c r="B1339" s="8" t="s">
        <v>3787</v>
      </c>
      <c r="C1339" s="8" t="s">
        <v>3788</v>
      </c>
      <c r="D1339" s="8" t="s">
        <v>4079</v>
      </c>
      <c r="E1339" s="8" t="s">
        <v>4080</v>
      </c>
      <c r="F1339" s="9" t="s">
        <v>4081</v>
      </c>
      <c r="G1339" s="8" t="s">
        <v>14</v>
      </c>
      <c r="H1339" s="8" t="s">
        <v>15</v>
      </c>
    </row>
    <row r="1340" ht="28" customHeight="1" spans="1:8">
      <c r="A1340" s="8">
        <v>1338</v>
      </c>
      <c r="B1340" s="8" t="s">
        <v>3787</v>
      </c>
      <c r="C1340" s="8" t="s">
        <v>3788</v>
      </c>
      <c r="D1340" s="8" t="s">
        <v>4082</v>
      </c>
      <c r="E1340" s="8" t="s">
        <v>4083</v>
      </c>
      <c r="F1340" s="9" t="s">
        <v>4084</v>
      </c>
      <c r="G1340" s="8" t="s">
        <v>14</v>
      </c>
      <c r="H1340" s="8" t="s">
        <v>15</v>
      </c>
    </row>
    <row r="1341" ht="28" customHeight="1" spans="1:8">
      <c r="A1341" s="8">
        <v>1339</v>
      </c>
      <c r="B1341" s="8" t="s">
        <v>3787</v>
      </c>
      <c r="C1341" s="8" t="s">
        <v>3890</v>
      </c>
      <c r="D1341" s="8" t="s">
        <v>4085</v>
      </c>
      <c r="E1341" s="8" t="s">
        <v>4086</v>
      </c>
      <c r="F1341" s="9" t="s">
        <v>4087</v>
      </c>
      <c r="G1341" s="8" t="s">
        <v>14</v>
      </c>
      <c r="H1341" s="8" t="s">
        <v>15</v>
      </c>
    </row>
    <row r="1342" ht="28" customHeight="1" spans="1:8">
      <c r="A1342" s="8">
        <v>1340</v>
      </c>
      <c r="B1342" s="8" t="s">
        <v>3787</v>
      </c>
      <c r="C1342" s="8" t="s">
        <v>3788</v>
      </c>
      <c r="D1342" s="8" t="s">
        <v>4088</v>
      </c>
      <c r="E1342" s="8" t="s">
        <v>4089</v>
      </c>
      <c r="F1342" s="9" t="s">
        <v>4090</v>
      </c>
      <c r="G1342" s="8" t="s">
        <v>14</v>
      </c>
      <c r="H1342" s="8" t="s">
        <v>15</v>
      </c>
    </row>
    <row r="1343" ht="28" customHeight="1" spans="1:8">
      <c r="A1343" s="8">
        <v>1341</v>
      </c>
      <c r="B1343" s="8" t="s">
        <v>3787</v>
      </c>
      <c r="C1343" s="8" t="s">
        <v>3788</v>
      </c>
      <c r="D1343" s="8" t="s">
        <v>4091</v>
      </c>
      <c r="E1343" s="8" t="s">
        <v>4092</v>
      </c>
      <c r="F1343" s="9" t="s">
        <v>4093</v>
      </c>
      <c r="G1343" s="8" t="s">
        <v>14</v>
      </c>
      <c r="H1343" s="8" t="s">
        <v>15</v>
      </c>
    </row>
    <row r="1344" ht="28" customHeight="1" spans="1:8">
      <c r="A1344" s="8">
        <v>1342</v>
      </c>
      <c r="B1344" s="8" t="s">
        <v>3787</v>
      </c>
      <c r="C1344" s="8" t="s">
        <v>3796</v>
      </c>
      <c r="D1344" s="8" t="s">
        <v>4094</v>
      </c>
      <c r="E1344" s="8" t="s">
        <v>4095</v>
      </c>
      <c r="F1344" s="9" t="s">
        <v>4096</v>
      </c>
      <c r="G1344" s="8" t="s">
        <v>14</v>
      </c>
      <c r="H1344" s="8" t="s">
        <v>15</v>
      </c>
    </row>
    <row r="1345" ht="28" customHeight="1" spans="1:8">
      <c r="A1345" s="8">
        <v>1343</v>
      </c>
      <c r="B1345" s="8" t="s">
        <v>3787</v>
      </c>
      <c r="C1345" s="8" t="s">
        <v>3788</v>
      </c>
      <c r="D1345" s="8" t="s">
        <v>4097</v>
      </c>
      <c r="E1345" s="8" t="s">
        <v>4098</v>
      </c>
      <c r="F1345" s="9" t="s">
        <v>4099</v>
      </c>
      <c r="G1345" s="8" t="s">
        <v>14</v>
      </c>
      <c r="H1345" s="8" t="s">
        <v>15</v>
      </c>
    </row>
    <row r="1346" ht="28" customHeight="1" spans="1:8">
      <c r="A1346" s="8">
        <v>1344</v>
      </c>
      <c r="B1346" s="8" t="s">
        <v>3787</v>
      </c>
      <c r="C1346" s="8" t="s">
        <v>4066</v>
      </c>
      <c r="D1346" s="8" t="s">
        <v>4100</v>
      </c>
      <c r="E1346" s="8" t="s">
        <v>4101</v>
      </c>
      <c r="F1346" s="9" t="s">
        <v>4102</v>
      </c>
      <c r="G1346" s="8" t="s">
        <v>14</v>
      </c>
      <c r="H1346" s="8" t="s">
        <v>15</v>
      </c>
    </row>
    <row r="1347" ht="28" customHeight="1" spans="1:8">
      <c r="A1347" s="8">
        <v>1345</v>
      </c>
      <c r="B1347" s="8" t="s">
        <v>3787</v>
      </c>
      <c r="C1347" s="8" t="s">
        <v>3792</v>
      </c>
      <c r="D1347" s="8" t="s">
        <v>4103</v>
      </c>
      <c r="E1347" s="8" t="s">
        <v>4104</v>
      </c>
      <c r="F1347" s="9" t="s">
        <v>4105</v>
      </c>
      <c r="G1347" s="8" t="s">
        <v>14</v>
      </c>
      <c r="H1347" s="8" t="s">
        <v>15</v>
      </c>
    </row>
    <row r="1348" ht="28" customHeight="1" spans="1:8">
      <c r="A1348" s="8">
        <v>1346</v>
      </c>
      <c r="B1348" s="8" t="s">
        <v>3787</v>
      </c>
      <c r="C1348" s="8" t="s">
        <v>3792</v>
      </c>
      <c r="D1348" s="8" t="s">
        <v>4106</v>
      </c>
      <c r="E1348" s="8" t="s">
        <v>4107</v>
      </c>
      <c r="F1348" s="9" t="s">
        <v>4108</v>
      </c>
      <c r="G1348" s="8" t="s">
        <v>14</v>
      </c>
      <c r="H1348" s="8" t="s">
        <v>15</v>
      </c>
    </row>
    <row r="1349" ht="28" customHeight="1" spans="1:8">
      <c r="A1349" s="8">
        <v>1347</v>
      </c>
      <c r="B1349" s="8" t="s">
        <v>3787</v>
      </c>
      <c r="C1349" s="8" t="s">
        <v>3792</v>
      </c>
      <c r="D1349" s="8" t="s">
        <v>4109</v>
      </c>
      <c r="E1349" s="8" t="s">
        <v>4110</v>
      </c>
      <c r="F1349" s="9" t="s">
        <v>4111</v>
      </c>
      <c r="G1349" s="8" t="s">
        <v>14</v>
      </c>
      <c r="H1349" s="8" t="s">
        <v>15</v>
      </c>
    </row>
    <row r="1350" ht="28" customHeight="1" spans="1:8">
      <c r="A1350" s="8">
        <v>1348</v>
      </c>
      <c r="B1350" s="8" t="s">
        <v>3787</v>
      </c>
      <c r="C1350" s="8" t="s">
        <v>3792</v>
      </c>
      <c r="D1350" s="8" t="s">
        <v>4112</v>
      </c>
      <c r="E1350" s="8" t="s">
        <v>4113</v>
      </c>
      <c r="F1350" s="9" t="s">
        <v>4114</v>
      </c>
      <c r="G1350" s="8" t="s">
        <v>14</v>
      </c>
      <c r="H1350" s="8" t="s">
        <v>15</v>
      </c>
    </row>
    <row r="1351" ht="28" customHeight="1" spans="1:8">
      <c r="A1351" s="8">
        <v>1349</v>
      </c>
      <c r="B1351" s="8" t="s">
        <v>3787</v>
      </c>
      <c r="C1351" s="8" t="s">
        <v>3792</v>
      </c>
      <c r="D1351" s="8" t="s">
        <v>4115</v>
      </c>
      <c r="E1351" s="8" t="s">
        <v>4116</v>
      </c>
      <c r="F1351" s="9" t="s">
        <v>4117</v>
      </c>
      <c r="G1351" s="8" t="s">
        <v>14</v>
      </c>
      <c r="H1351" s="8" t="s">
        <v>15</v>
      </c>
    </row>
    <row r="1352" ht="28" customHeight="1" spans="1:8">
      <c r="A1352" s="8">
        <v>1350</v>
      </c>
      <c r="B1352" s="8" t="s">
        <v>3787</v>
      </c>
      <c r="C1352" s="8" t="s">
        <v>3825</v>
      </c>
      <c r="D1352" s="8" t="s">
        <v>4118</v>
      </c>
      <c r="E1352" s="8" t="s">
        <v>4119</v>
      </c>
      <c r="F1352" s="9" t="s">
        <v>4120</v>
      </c>
      <c r="G1352" s="8" t="s">
        <v>14</v>
      </c>
      <c r="H1352" s="8" t="s">
        <v>15</v>
      </c>
    </row>
    <row r="1353" ht="28" customHeight="1" spans="1:8">
      <c r="A1353" s="8">
        <v>1351</v>
      </c>
      <c r="B1353" s="8" t="s">
        <v>3787</v>
      </c>
      <c r="C1353" s="8" t="s">
        <v>3825</v>
      </c>
      <c r="D1353" s="8" t="s">
        <v>4121</v>
      </c>
      <c r="E1353" s="8" t="s">
        <v>4122</v>
      </c>
      <c r="F1353" s="9" t="s">
        <v>4123</v>
      </c>
      <c r="G1353" s="8" t="s">
        <v>14</v>
      </c>
      <c r="H1353" s="8" t="s">
        <v>15</v>
      </c>
    </row>
    <row r="1354" ht="28" customHeight="1" spans="1:8">
      <c r="A1354" s="8">
        <v>1352</v>
      </c>
      <c r="B1354" s="8" t="s">
        <v>3787</v>
      </c>
      <c r="C1354" s="8" t="s">
        <v>3825</v>
      </c>
      <c r="D1354" s="8" t="s">
        <v>4124</v>
      </c>
      <c r="E1354" s="8" t="s">
        <v>4125</v>
      </c>
      <c r="F1354" s="9" t="s">
        <v>4126</v>
      </c>
      <c r="G1354" s="8" t="s">
        <v>14</v>
      </c>
      <c r="H1354" s="8" t="s">
        <v>15</v>
      </c>
    </row>
    <row r="1355" ht="28" customHeight="1" spans="1:8">
      <c r="A1355" s="8">
        <v>1353</v>
      </c>
      <c r="B1355" s="8" t="s">
        <v>3787</v>
      </c>
      <c r="C1355" s="8" t="s">
        <v>3825</v>
      </c>
      <c r="D1355" s="8" t="s">
        <v>4127</v>
      </c>
      <c r="E1355" s="8" t="s">
        <v>4128</v>
      </c>
      <c r="F1355" s="9" t="s">
        <v>4129</v>
      </c>
      <c r="G1355" s="8" t="s">
        <v>14</v>
      </c>
      <c r="H1355" s="8" t="s">
        <v>15</v>
      </c>
    </row>
    <row r="1356" ht="28" customHeight="1" spans="1:8">
      <c r="A1356" s="8">
        <v>1354</v>
      </c>
      <c r="B1356" s="8" t="s">
        <v>3787</v>
      </c>
      <c r="C1356" s="8" t="s">
        <v>3825</v>
      </c>
      <c r="D1356" s="8" t="s">
        <v>4130</v>
      </c>
      <c r="E1356" s="8" t="s">
        <v>4131</v>
      </c>
      <c r="F1356" s="9" t="s">
        <v>4132</v>
      </c>
      <c r="G1356" s="8" t="s">
        <v>14</v>
      </c>
      <c r="H1356" s="8" t="s">
        <v>15</v>
      </c>
    </row>
    <row r="1357" ht="28" customHeight="1" spans="1:8">
      <c r="A1357" s="8">
        <v>1355</v>
      </c>
      <c r="B1357" s="8" t="s">
        <v>3787</v>
      </c>
      <c r="C1357" s="8" t="s">
        <v>3825</v>
      </c>
      <c r="D1357" s="8" t="s">
        <v>4133</v>
      </c>
      <c r="E1357" s="8" t="s">
        <v>4134</v>
      </c>
      <c r="F1357" s="9" t="s">
        <v>4135</v>
      </c>
      <c r="G1357" s="8" t="s">
        <v>14</v>
      </c>
      <c r="H1357" s="8" t="s">
        <v>15</v>
      </c>
    </row>
    <row r="1358" ht="28" customHeight="1" spans="1:8">
      <c r="A1358" s="8">
        <v>1356</v>
      </c>
      <c r="B1358" s="8" t="s">
        <v>3787</v>
      </c>
      <c r="C1358" s="8" t="s">
        <v>3825</v>
      </c>
      <c r="D1358" s="8" t="s">
        <v>4136</v>
      </c>
      <c r="E1358" s="8" t="s">
        <v>4137</v>
      </c>
      <c r="F1358" s="9" t="s">
        <v>4138</v>
      </c>
      <c r="G1358" s="8" t="s">
        <v>14</v>
      </c>
      <c r="H1358" s="8" t="s">
        <v>15</v>
      </c>
    </row>
    <row r="1359" ht="28" customHeight="1" spans="1:8">
      <c r="A1359" s="8">
        <v>1357</v>
      </c>
      <c r="B1359" s="8" t="s">
        <v>3787</v>
      </c>
      <c r="C1359" s="8" t="s">
        <v>3825</v>
      </c>
      <c r="D1359" s="8" t="s">
        <v>4139</v>
      </c>
      <c r="E1359" s="8" t="s">
        <v>4140</v>
      </c>
      <c r="F1359" s="9" t="s">
        <v>4141</v>
      </c>
      <c r="G1359" s="8" t="s">
        <v>14</v>
      </c>
      <c r="H1359" s="8" t="s">
        <v>15</v>
      </c>
    </row>
    <row r="1360" ht="28" customHeight="1" spans="1:8">
      <c r="A1360" s="8">
        <v>1358</v>
      </c>
      <c r="B1360" s="8" t="s">
        <v>3787</v>
      </c>
      <c r="C1360" s="8" t="s">
        <v>4066</v>
      </c>
      <c r="D1360" s="8" t="s">
        <v>4142</v>
      </c>
      <c r="E1360" s="8" t="s">
        <v>4143</v>
      </c>
      <c r="F1360" s="9" t="s">
        <v>4144</v>
      </c>
      <c r="G1360" s="8" t="s">
        <v>14</v>
      </c>
      <c r="H1360" s="8" t="s">
        <v>15</v>
      </c>
    </row>
    <row r="1361" ht="28" customHeight="1" spans="1:8">
      <c r="A1361" s="8">
        <v>1359</v>
      </c>
      <c r="B1361" s="8" t="s">
        <v>3787</v>
      </c>
      <c r="C1361" s="8" t="s">
        <v>4066</v>
      </c>
      <c r="D1361" s="8" t="s">
        <v>4145</v>
      </c>
      <c r="E1361" s="8" t="s">
        <v>4146</v>
      </c>
      <c r="F1361" s="9" t="s">
        <v>4147</v>
      </c>
      <c r="G1361" s="8" t="s">
        <v>14</v>
      </c>
      <c r="H1361" s="8" t="s">
        <v>15</v>
      </c>
    </row>
    <row r="1362" ht="28" customHeight="1" spans="1:8">
      <c r="A1362" s="8">
        <v>1360</v>
      </c>
      <c r="B1362" s="8" t="s">
        <v>3787</v>
      </c>
      <c r="C1362" s="8" t="s">
        <v>4066</v>
      </c>
      <c r="D1362" s="8" t="s">
        <v>4148</v>
      </c>
      <c r="E1362" s="8" t="s">
        <v>4149</v>
      </c>
      <c r="F1362" s="9" t="s">
        <v>4150</v>
      </c>
      <c r="G1362" s="8" t="s">
        <v>14</v>
      </c>
      <c r="H1362" s="8" t="s">
        <v>15</v>
      </c>
    </row>
    <row r="1363" ht="28" customHeight="1" spans="1:8">
      <c r="A1363" s="8">
        <v>1361</v>
      </c>
      <c r="B1363" s="8" t="s">
        <v>3787</v>
      </c>
      <c r="C1363" s="8" t="s">
        <v>4066</v>
      </c>
      <c r="D1363" s="8" t="s">
        <v>4151</v>
      </c>
      <c r="E1363" s="8" t="s">
        <v>4152</v>
      </c>
      <c r="F1363" s="9" t="s">
        <v>4153</v>
      </c>
      <c r="G1363" s="8" t="s">
        <v>14</v>
      </c>
      <c r="H1363" s="8" t="s">
        <v>15</v>
      </c>
    </row>
    <row r="1364" ht="28" customHeight="1" spans="1:8">
      <c r="A1364" s="8">
        <v>1362</v>
      </c>
      <c r="B1364" s="8" t="s">
        <v>3787</v>
      </c>
      <c r="C1364" s="8" t="s">
        <v>4066</v>
      </c>
      <c r="D1364" s="8" t="s">
        <v>4154</v>
      </c>
      <c r="E1364" s="8" t="s">
        <v>4155</v>
      </c>
      <c r="F1364" s="9" t="s">
        <v>4156</v>
      </c>
      <c r="G1364" s="8" t="s">
        <v>14</v>
      </c>
      <c r="H1364" s="8" t="s">
        <v>15</v>
      </c>
    </row>
    <row r="1365" ht="28" customHeight="1" spans="1:8">
      <c r="A1365" s="8">
        <v>1363</v>
      </c>
      <c r="B1365" s="8" t="s">
        <v>3787</v>
      </c>
      <c r="C1365" s="8" t="s">
        <v>4066</v>
      </c>
      <c r="D1365" s="8" t="s">
        <v>4157</v>
      </c>
      <c r="E1365" s="8" t="s">
        <v>4158</v>
      </c>
      <c r="F1365" s="9" t="s">
        <v>4159</v>
      </c>
      <c r="G1365" s="8" t="s">
        <v>14</v>
      </c>
      <c r="H1365" s="8" t="s">
        <v>15</v>
      </c>
    </row>
    <row r="1366" ht="28" customHeight="1" spans="1:8">
      <c r="A1366" s="8">
        <v>1364</v>
      </c>
      <c r="B1366" s="8" t="s">
        <v>3787</v>
      </c>
      <c r="C1366" s="8" t="s">
        <v>4066</v>
      </c>
      <c r="D1366" s="8" t="s">
        <v>4160</v>
      </c>
      <c r="E1366" s="8" t="s">
        <v>4161</v>
      </c>
      <c r="F1366" s="9" t="s">
        <v>4162</v>
      </c>
      <c r="G1366" s="8" t="s">
        <v>14</v>
      </c>
      <c r="H1366" s="8" t="s">
        <v>15</v>
      </c>
    </row>
    <row r="1367" ht="28" customHeight="1" spans="1:8">
      <c r="A1367" s="8">
        <v>1365</v>
      </c>
      <c r="B1367" s="8" t="s">
        <v>3787</v>
      </c>
      <c r="C1367" s="8" t="s">
        <v>3792</v>
      </c>
      <c r="D1367" s="8" t="s">
        <v>4163</v>
      </c>
      <c r="E1367" s="8" t="s">
        <v>4164</v>
      </c>
      <c r="F1367" s="9" t="s">
        <v>4165</v>
      </c>
      <c r="G1367" s="8" t="s">
        <v>14</v>
      </c>
      <c r="H1367" s="8" t="s">
        <v>15</v>
      </c>
    </row>
    <row r="1368" ht="28" customHeight="1" spans="1:8">
      <c r="A1368" s="8">
        <v>1366</v>
      </c>
      <c r="B1368" s="8" t="s">
        <v>3787</v>
      </c>
      <c r="C1368" s="8" t="s">
        <v>3792</v>
      </c>
      <c r="D1368" s="8" t="s">
        <v>4166</v>
      </c>
      <c r="E1368" s="8" t="s">
        <v>4167</v>
      </c>
      <c r="F1368" s="9" t="s">
        <v>4168</v>
      </c>
      <c r="G1368" s="8" t="s">
        <v>14</v>
      </c>
      <c r="H1368" s="8" t="s">
        <v>15</v>
      </c>
    </row>
    <row r="1369" ht="28" customHeight="1" spans="1:8">
      <c r="A1369" s="8">
        <v>1367</v>
      </c>
      <c r="B1369" s="8" t="s">
        <v>3787</v>
      </c>
      <c r="C1369" s="8" t="s">
        <v>3792</v>
      </c>
      <c r="D1369" s="8" t="s">
        <v>4169</v>
      </c>
      <c r="E1369" s="8" t="s">
        <v>4170</v>
      </c>
      <c r="F1369" s="9" t="s">
        <v>4171</v>
      </c>
      <c r="G1369" s="8" t="s">
        <v>14</v>
      </c>
      <c r="H1369" s="8" t="s">
        <v>15</v>
      </c>
    </row>
    <row r="1370" ht="28" customHeight="1" spans="1:8">
      <c r="A1370" s="8">
        <v>1368</v>
      </c>
      <c r="B1370" s="8" t="s">
        <v>3787</v>
      </c>
      <c r="C1370" s="8" t="s">
        <v>3792</v>
      </c>
      <c r="D1370" s="8" t="s">
        <v>4172</v>
      </c>
      <c r="E1370" s="8" t="s">
        <v>4173</v>
      </c>
      <c r="F1370" s="9" t="s">
        <v>4174</v>
      </c>
      <c r="G1370" s="8" t="s">
        <v>14</v>
      </c>
      <c r="H1370" s="8" t="s">
        <v>15</v>
      </c>
    </row>
    <row r="1371" ht="28" customHeight="1" spans="1:8">
      <c r="A1371" s="8">
        <v>1369</v>
      </c>
      <c r="B1371" s="8" t="s">
        <v>3787</v>
      </c>
      <c r="C1371" s="8" t="s">
        <v>3792</v>
      </c>
      <c r="D1371" s="8" t="s">
        <v>4175</v>
      </c>
      <c r="E1371" s="8" t="s">
        <v>4176</v>
      </c>
      <c r="F1371" s="9" t="s">
        <v>4177</v>
      </c>
      <c r="G1371" s="8" t="s">
        <v>14</v>
      </c>
      <c r="H1371" s="8" t="s">
        <v>15</v>
      </c>
    </row>
    <row r="1372" ht="28" customHeight="1" spans="1:8">
      <c r="A1372" s="8">
        <v>1370</v>
      </c>
      <c r="B1372" s="8" t="s">
        <v>3787</v>
      </c>
      <c r="C1372" s="8" t="s">
        <v>3792</v>
      </c>
      <c r="D1372" s="8" t="s">
        <v>4178</v>
      </c>
      <c r="E1372" s="8" t="s">
        <v>4179</v>
      </c>
      <c r="F1372" s="9" t="s">
        <v>4180</v>
      </c>
      <c r="G1372" s="8" t="s">
        <v>14</v>
      </c>
      <c r="H1372" s="8" t="s">
        <v>15</v>
      </c>
    </row>
    <row r="1373" ht="28" customHeight="1" spans="1:8">
      <c r="A1373" s="8">
        <v>1371</v>
      </c>
      <c r="B1373" s="8" t="s">
        <v>3787</v>
      </c>
      <c r="C1373" s="8" t="s">
        <v>3792</v>
      </c>
      <c r="D1373" s="8" t="s">
        <v>4181</v>
      </c>
      <c r="E1373" s="8" t="s">
        <v>4182</v>
      </c>
      <c r="F1373" s="9" t="s">
        <v>4183</v>
      </c>
      <c r="G1373" s="8" t="s">
        <v>14</v>
      </c>
      <c r="H1373" s="8" t="s">
        <v>15</v>
      </c>
    </row>
    <row r="1374" ht="28" customHeight="1" spans="1:8">
      <c r="A1374" s="8">
        <v>1372</v>
      </c>
      <c r="B1374" s="8" t="s">
        <v>3787</v>
      </c>
      <c r="C1374" s="8" t="s">
        <v>3792</v>
      </c>
      <c r="D1374" s="8" t="s">
        <v>4184</v>
      </c>
      <c r="E1374" s="8" t="s">
        <v>4185</v>
      </c>
      <c r="F1374" s="9" t="s">
        <v>4186</v>
      </c>
      <c r="G1374" s="8" t="s">
        <v>14</v>
      </c>
      <c r="H1374" s="8" t="s">
        <v>15</v>
      </c>
    </row>
    <row r="1375" ht="28" customHeight="1" spans="1:8">
      <c r="A1375" s="8">
        <v>1373</v>
      </c>
      <c r="B1375" s="8" t="s">
        <v>3787</v>
      </c>
      <c r="C1375" s="8" t="s">
        <v>3792</v>
      </c>
      <c r="D1375" s="8" t="s">
        <v>4187</v>
      </c>
      <c r="E1375" s="8" t="s">
        <v>4188</v>
      </c>
      <c r="F1375" s="9" t="s">
        <v>4189</v>
      </c>
      <c r="G1375" s="8" t="s">
        <v>14</v>
      </c>
      <c r="H1375" s="8" t="s">
        <v>15</v>
      </c>
    </row>
    <row r="1376" ht="28" customHeight="1" spans="1:8">
      <c r="A1376" s="8">
        <v>1374</v>
      </c>
      <c r="B1376" s="8" t="s">
        <v>3787</v>
      </c>
      <c r="C1376" s="8" t="s">
        <v>3792</v>
      </c>
      <c r="D1376" s="8" t="s">
        <v>4190</v>
      </c>
      <c r="E1376" s="8" t="s">
        <v>4191</v>
      </c>
      <c r="F1376" s="9" t="s">
        <v>4192</v>
      </c>
      <c r="G1376" s="8" t="s">
        <v>14</v>
      </c>
      <c r="H1376" s="8" t="s">
        <v>15</v>
      </c>
    </row>
    <row r="1377" ht="28" customHeight="1" spans="1:8">
      <c r="A1377" s="8">
        <v>1375</v>
      </c>
      <c r="B1377" s="8" t="s">
        <v>3787</v>
      </c>
      <c r="C1377" s="8" t="s">
        <v>3792</v>
      </c>
      <c r="D1377" s="8" t="s">
        <v>4193</v>
      </c>
      <c r="E1377" s="8" t="s">
        <v>4194</v>
      </c>
      <c r="F1377" s="9" t="s">
        <v>4195</v>
      </c>
      <c r="G1377" s="8" t="s">
        <v>14</v>
      </c>
      <c r="H1377" s="8" t="s">
        <v>15</v>
      </c>
    </row>
    <row r="1378" ht="28" customHeight="1" spans="1:8">
      <c r="A1378" s="8">
        <v>1376</v>
      </c>
      <c r="B1378" s="8" t="s">
        <v>3787</v>
      </c>
      <c r="C1378" s="8" t="s">
        <v>3792</v>
      </c>
      <c r="D1378" s="8" t="s">
        <v>4196</v>
      </c>
      <c r="E1378" s="8" t="s">
        <v>4197</v>
      </c>
      <c r="F1378" s="9" t="s">
        <v>4198</v>
      </c>
      <c r="G1378" s="8" t="s">
        <v>14</v>
      </c>
      <c r="H1378" s="8" t="s">
        <v>15</v>
      </c>
    </row>
    <row r="1379" ht="28" customHeight="1" spans="1:8">
      <c r="A1379" s="8">
        <v>1377</v>
      </c>
      <c r="B1379" s="8" t="s">
        <v>3787</v>
      </c>
      <c r="C1379" s="8" t="s">
        <v>3792</v>
      </c>
      <c r="D1379" s="8" t="s">
        <v>4199</v>
      </c>
      <c r="E1379" s="8" t="s">
        <v>4200</v>
      </c>
      <c r="F1379" s="9" t="s">
        <v>4201</v>
      </c>
      <c r="G1379" s="8" t="s">
        <v>14</v>
      </c>
      <c r="H1379" s="8" t="s">
        <v>15</v>
      </c>
    </row>
    <row r="1380" ht="28" customHeight="1" spans="1:8">
      <c r="A1380" s="8">
        <v>1378</v>
      </c>
      <c r="B1380" s="8" t="s">
        <v>3787</v>
      </c>
      <c r="C1380" s="8" t="s">
        <v>3792</v>
      </c>
      <c r="D1380" s="8" t="s">
        <v>4202</v>
      </c>
      <c r="E1380" s="8" t="s">
        <v>4203</v>
      </c>
      <c r="F1380" s="9" t="s">
        <v>4204</v>
      </c>
      <c r="G1380" s="8" t="s">
        <v>14</v>
      </c>
      <c r="H1380" s="8" t="s">
        <v>15</v>
      </c>
    </row>
    <row r="1381" ht="28" customHeight="1" spans="1:8">
      <c r="A1381" s="8">
        <v>1379</v>
      </c>
      <c r="B1381" s="8" t="s">
        <v>3787</v>
      </c>
      <c r="C1381" s="8" t="s">
        <v>3792</v>
      </c>
      <c r="D1381" s="8" t="s">
        <v>4205</v>
      </c>
      <c r="E1381" s="8" t="s">
        <v>4206</v>
      </c>
      <c r="F1381" s="9" t="s">
        <v>4207</v>
      </c>
      <c r="G1381" s="8" t="s">
        <v>14</v>
      </c>
      <c r="H1381" s="8" t="s">
        <v>15</v>
      </c>
    </row>
    <row r="1382" ht="28" customHeight="1" spans="1:8">
      <c r="A1382" s="8">
        <v>1380</v>
      </c>
      <c r="B1382" s="8" t="s">
        <v>3787</v>
      </c>
      <c r="C1382" s="8" t="s">
        <v>3796</v>
      </c>
      <c r="D1382" s="8" t="s">
        <v>4208</v>
      </c>
      <c r="E1382" s="8" t="s">
        <v>4209</v>
      </c>
      <c r="F1382" s="9" t="s">
        <v>4210</v>
      </c>
      <c r="G1382" s="8" t="s">
        <v>14</v>
      </c>
      <c r="H1382" s="8" t="s">
        <v>15</v>
      </c>
    </row>
    <row r="1383" ht="28" customHeight="1" spans="1:8">
      <c r="A1383" s="8">
        <v>1381</v>
      </c>
      <c r="B1383" s="8" t="s">
        <v>3787</v>
      </c>
      <c r="C1383" s="8" t="s">
        <v>3809</v>
      </c>
      <c r="D1383" s="8" t="s">
        <v>4211</v>
      </c>
      <c r="E1383" s="8" t="s">
        <v>4212</v>
      </c>
      <c r="F1383" s="9" t="s">
        <v>4213</v>
      </c>
      <c r="G1383" s="8" t="s">
        <v>14</v>
      </c>
      <c r="H1383" s="8" t="s">
        <v>15</v>
      </c>
    </row>
    <row r="1384" ht="28" customHeight="1" spans="1:8">
      <c r="A1384" s="8">
        <v>1382</v>
      </c>
      <c r="B1384" s="8" t="s">
        <v>3787</v>
      </c>
      <c r="C1384" s="8" t="s">
        <v>3788</v>
      </c>
      <c r="D1384" s="8" t="s">
        <v>4214</v>
      </c>
      <c r="E1384" s="8" t="s">
        <v>4215</v>
      </c>
      <c r="F1384" s="9" t="s">
        <v>4216</v>
      </c>
      <c r="G1384" s="8" t="s">
        <v>14</v>
      </c>
      <c r="H1384" s="8" t="s">
        <v>15</v>
      </c>
    </row>
    <row r="1385" ht="28" customHeight="1" spans="1:8">
      <c r="A1385" s="8">
        <v>1383</v>
      </c>
      <c r="B1385" s="8" t="s">
        <v>3787</v>
      </c>
      <c r="C1385" s="8" t="s">
        <v>3788</v>
      </c>
      <c r="D1385" s="8" t="s">
        <v>4217</v>
      </c>
      <c r="E1385" s="8" t="s">
        <v>4218</v>
      </c>
      <c r="F1385" s="9" t="s">
        <v>4219</v>
      </c>
      <c r="G1385" s="8" t="s">
        <v>14</v>
      </c>
      <c r="H1385" s="8" t="s">
        <v>15</v>
      </c>
    </row>
    <row r="1386" ht="28" customHeight="1" spans="1:8">
      <c r="A1386" s="8">
        <v>1384</v>
      </c>
      <c r="B1386" s="8" t="s">
        <v>3787</v>
      </c>
      <c r="C1386" s="8" t="s">
        <v>3825</v>
      </c>
      <c r="D1386" s="8" t="s">
        <v>4220</v>
      </c>
      <c r="E1386" s="8" t="s">
        <v>4221</v>
      </c>
      <c r="F1386" s="9" t="s">
        <v>4222</v>
      </c>
      <c r="G1386" s="8" t="s">
        <v>14</v>
      </c>
      <c r="H1386" s="8" t="s">
        <v>15</v>
      </c>
    </row>
    <row r="1387" ht="28" customHeight="1" spans="1:8">
      <c r="A1387" s="8">
        <v>1385</v>
      </c>
      <c r="B1387" s="8" t="s">
        <v>3787</v>
      </c>
      <c r="C1387" s="8" t="s">
        <v>3796</v>
      </c>
      <c r="D1387" s="8" t="s">
        <v>4223</v>
      </c>
      <c r="E1387" s="8" t="s">
        <v>4224</v>
      </c>
      <c r="F1387" s="9" t="s">
        <v>4225</v>
      </c>
      <c r="G1387" s="8" t="s">
        <v>14</v>
      </c>
      <c r="H1387" s="8" t="s">
        <v>15</v>
      </c>
    </row>
    <row r="1388" ht="28" customHeight="1" spans="1:8">
      <c r="A1388" s="8">
        <v>1386</v>
      </c>
      <c r="B1388" s="8" t="s">
        <v>3787</v>
      </c>
      <c r="C1388" s="8" t="s">
        <v>3792</v>
      </c>
      <c r="D1388" s="8" t="s">
        <v>4226</v>
      </c>
      <c r="E1388" s="8" t="s">
        <v>4227</v>
      </c>
      <c r="F1388" s="9" t="s">
        <v>4228</v>
      </c>
      <c r="G1388" s="8" t="s">
        <v>14</v>
      </c>
      <c r="H1388" s="8" t="s">
        <v>15</v>
      </c>
    </row>
    <row r="1389" ht="28" customHeight="1" spans="1:8">
      <c r="A1389" s="8">
        <v>1387</v>
      </c>
      <c r="B1389" s="8" t="s">
        <v>3787</v>
      </c>
      <c r="C1389" s="8" t="s">
        <v>3900</v>
      </c>
      <c r="D1389" s="8" t="s">
        <v>4229</v>
      </c>
      <c r="E1389" s="8" t="s">
        <v>4230</v>
      </c>
      <c r="F1389" s="9" t="s">
        <v>4231</v>
      </c>
      <c r="G1389" s="8" t="s">
        <v>14</v>
      </c>
      <c r="H1389" s="8" t="s">
        <v>15</v>
      </c>
    </row>
    <row r="1390" ht="28" customHeight="1" spans="1:8">
      <c r="A1390" s="8">
        <v>1388</v>
      </c>
      <c r="B1390" s="8" t="s">
        <v>3787</v>
      </c>
      <c r="C1390" s="8" t="s">
        <v>3859</v>
      </c>
      <c r="D1390" s="8" t="s">
        <v>4232</v>
      </c>
      <c r="E1390" s="8" t="s">
        <v>4233</v>
      </c>
      <c r="F1390" s="9" t="s">
        <v>4234</v>
      </c>
      <c r="G1390" s="8" t="s">
        <v>14</v>
      </c>
      <c r="H1390" s="8" t="s">
        <v>15</v>
      </c>
    </row>
    <row r="1391" ht="28" customHeight="1" spans="1:8">
      <c r="A1391" s="8">
        <v>1389</v>
      </c>
      <c r="B1391" s="8" t="s">
        <v>3787</v>
      </c>
      <c r="C1391" s="8" t="s">
        <v>3852</v>
      </c>
      <c r="D1391" s="8" t="s">
        <v>4235</v>
      </c>
      <c r="E1391" s="8" t="s">
        <v>4236</v>
      </c>
      <c r="F1391" s="9" t="s">
        <v>4237</v>
      </c>
      <c r="G1391" s="8" t="s">
        <v>14</v>
      </c>
      <c r="H1391" s="8" t="s">
        <v>15</v>
      </c>
    </row>
    <row r="1392" ht="28" customHeight="1" spans="1:8">
      <c r="A1392" s="8">
        <v>1390</v>
      </c>
      <c r="B1392" s="8" t="s">
        <v>3787</v>
      </c>
      <c r="C1392" s="8" t="s">
        <v>3890</v>
      </c>
      <c r="D1392" s="8" t="s">
        <v>4238</v>
      </c>
      <c r="E1392" s="8" t="s">
        <v>4239</v>
      </c>
      <c r="F1392" s="9" t="s">
        <v>4240</v>
      </c>
      <c r="G1392" s="8" t="s">
        <v>14</v>
      </c>
      <c r="H1392" s="8" t="s">
        <v>15</v>
      </c>
    </row>
    <row r="1393" ht="28" customHeight="1" spans="1:8">
      <c r="A1393" s="8">
        <v>1391</v>
      </c>
      <c r="B1393" s="8" t="s">
        <v>3787</v>
      </c>
      <c r="C1393" s="8" t="s">
        <v>3788</v>
      </c>
      <c r="D1393" s="8" t="s">
        <v>4241</v>
      </c>
      <c r="E1393" s="8" t="s">
        <v>4242</v>
      </c>
      <c r="F1393" s="9" t="s">
        <v>4243</v>
      </c>
      <c r="G1393" s="8" t="s">
        <v>14</v>
      </c>
      <c r="H1393" s="8" t="s">
        <v>15</v>
      </c>
    </row>
    <row r="1394" ht="28" customHeight="1" spans="1:8">
      <c r="A1394" s="8">
        <v>1392</v>
      </c>
      <c r="B1394" s="8" t="s">
        <v>3787</v>
      </c>
      <c r="C1394" s="8" t="s">
        <v>4066</v>
      </c>
      <c r="D1394" s="8" t="s">
        <v>4244</v>
      </c>
      <c r="E1394" s="8" t="s">
        <v>4245</v>
      </c>
      <c r="F1394" s="9" t="s">
        <v>4246</v>
      </c>
      <c r="G1394" s="8" t="s">
        <v>14</v>
      </c>
      <c r="H1394" s="8" t="s">
        <v>15</v>
      </c>
    </row>
    <row r="1395" ht="28" customHeight="1" spans="1:8">
      <c r="A1395" s="8">
        <v>1393</v>
      </c>
      <c r="B1395" s="8" t="s">
        <v>3787</v>
      </c>
      <c r="C1395" s="8" t="s">
        <v>3788</v>
      </c>
      <c r="D1395" s="8" t="s">
        <v>4247</v>
      </c>
      <c r="E1395" s="8" t="s">
        <v>4248</v>
      </c>
      <c r="F1395" s="9" t="s">
        <v>4249</v>
      </c>
      <c r="G1395" s="8" t="s">
        <v>14</v>
      </c>
      <c r="H1395" s="8" t="s">
        <v>15</v>
      </c>
    </row>
    <row r="1396" ht="28" customHeight="1" spans="1:8">
      <c r="A1396" s="8">
        <v>1394</v>
      </c>
      <c r="B1396" s="8" t="s">
        <v>3787</v>
      </c>
      <c r="C1396" s="8" t="s">
        <v>4066</v>
      </c>
      <c r="D1396" s="8" t="s">
        <v>4250</v>
      </c>
      <c r="E1396" s="8" t="s">
        <v>4251</v>
      </c>
      <c r="F1396" s="9" t="s">
        <v>4252</v>
      </c>
      <c r="G1396" s="8" t="s">
        <v>14</v>
      </c>
      <c r="H1396" s="8" t="s">
        <v>15</v>
      </c>
    </row>
    <row r="1397" ht="28" customHeight="1" spans="1:8">
      <c r="A1397" s="8">
        <v>1395</v>
      </c>
      <c r="B1397" s="8" t="s">
        <v>3787</v>
      </c>
      <c r="C1397" s="8" t="s">
        <v>3796</v>
      </c>
      <c r="D1397" s="8" t="s">
        <v>4253</v>
      </c>
      <c r="E1397" s="8" t="s">
        <v>4254</v>
      </c>
      <c r="F1397" s="9" t="s">
        <v>4255</v>
      </c>
      <c r="G1397" s="8" t="s">
        <v>14</v>
      </c>
      <c r="H1397" s="8" t="s">
        <v>15</v>
      </c>
    </row>
    <row r="1398" ht="28" customHeight="1" spans="1:8">
      <c r="A1398" s="8">
        <v>1396</v>
      </c>
      <c r="B1398" s="8" t="s">
        <v>3787</v>
      </c>
      <c r="C1398" s="8" t="s">
        <v>3796</v>
      </c>
      <c r="D1398" s="8" t="s">
        <v>4256</v>
      </c>
      <c r="E1398" s="8" t="s">
        <v>4257</v>
      </c>
      <c r="F1398" s="9" t="s">
        <v>4258</v>
      </c>
      <c r="G1398" s="8" t="s">
        <v>14</v>
      </c>
      <c r="H1398" s="8" t="s">
        <v>15</v>
      </c>
    </row>
    <row r="1399" ht="28" customHeight="1" spans="1:8">
      <c r="A1399" s="8">
        <v>1397</v>
      </c>
      <c r="B1399" s="8" t="s">
        <v>3787</v>
      </c>
      <c r="C1399" s="8" t="s">
        <v>3796</v>
      </c>
      <c r="D1399" s="8" t="s">
        <v>4259</v>
      </c>
      <c r="E1399" s="8" t="s">
        <v>4260</v>
      </c>
      <c r="F1399" s="9" t="s">
        <v>4261</v>
      </c>
      <c r="G1399" s="8" t="s">
        <v>14</v>
      </c>
      <c r="H1399" s="8" t="s">
        <v>15</v>
      </c>
    </row>
    <row r="1400" ht="28" customHeight="1" spans="1:8">
      <c r="A1400" s="8">
        <v>1398</v>
      </c>
      <c r="B1400" s="8" t="s">
        <v>3787</v>
      </c>
      <c r="C1400" s="8" t="s">
        <v>3809</v>
      </c>
      <c r="D1400" s="8" t="s">
        <v>4262</v>
      </c>
      <c r="E1400" s="8" t="s">
        <v>4263</v>
      </c>
      <c r="F1400" s="9" t="s">
        <v>4264</v>
      </c>
      <c r="G1400" s="8" t="s">
        <v>14</v>
      </c>
      <c r="H1400" s="8" t="s">
        <v>15</v>
      </c>
    </row>
    <row r="1401" ht="28" customHeight="1" spans="1:8">
      <c r="A1401" s="8">
        <v>1399</v>
      </c>
      <c r="B1401" s="8" t="s">
        <v>3787</v>
      </c>
      <c r="C1401" s="8" t="s">
        <v>3809</v>
      </c>
      <c r="D1401" s="8" t="s">
        <v>4265</v>
      </c>
      <c r="E1401" s="8" t="s">
        <v>4266</v>
      </c>
      <c r="F1401" s="9" t="s">
        <v>4267</v>
      </c>
      <c r="G1401" s="8" t="s">
        <v>14</v>
      </c>
      <c r="H1401" s="8" t="s">
        <v>15</v>
      </c>
    </row>
    <row r="1402" ht="28" customHeight="1" spans="1:8">
      <c r="A1402" s="8">
        <v>1400</v>
      </c>
      <c r="B1402" s="8" t="s">
        <v>3787</v>
      </c>
      <c r="C1402" s="8" t="s">
        <v>3900</v>
      </c>
      <c r="D1402" s="8" t="s">
        <v>4268</v>
      </c>
      <c r="E1402" s="8" t="s">
        <v>4269</v>
      </c>
      <c r="F1402" s="9" t="s">
        <v>4270</v>
      </c>
      <c r="G1402" s="8" t="s">
        <v>14</v>
      </c>
      <c r="H1402" s="8" t="s">
        <v>15</v>
      </c>
    </row>
    <row r="1403" ht="28" customHeight="1" spans="1:8">
      <c r="A1403" s="8">
        <v>1401</v>
      </c>
      <c r="B1403" s="8" t="s">
        <v>3787</v>
      </c>
      <c r="C1403" s="8" t="s">
        <v>3859</v>
      </c>
      <c r="D1403" s="8" t="s">
        <v>4271</v>
      </c>
      <c r="E1403" s="8" t="s">
        <v>4272</v>
      </c>
      <c r="F1403" s="9" t="s">
        <v>4273</v>
      </c>
      <c r="G1403" s="8" t="s">
        <v>14</v>
      </c>
      <c r="H1403" s="8" t="s">
        <v>15</v>
      </c>
    </row>
    <row r="1404" ht="28" customHeight="1" spans="1:8">
      <c r="A1404" s="8">
        <v>1402</v>
      </c>
      <c r="B1404" s="8" t="s">
        <v>3787</v>
      </c>
      <c r="C1404" s="8" t="s">
        <v>4066</v>
      </c>
      <c r="D1404" s="8" t="s">
        <v>4274</v>
      </c>
      <c r="E1404" s="8" t="s">
        <v>4275</v>
      </c>
      <c r="F1404" s="9" t="s">
        <v>4276</v>
      </c>
      <c r="G1404" s="8" t="s">
        <v>14</v>
      </c>
      <c r="H1404" s="8" t="s">
        <v>15</v>
      </c>
    </row>
    <row r="1405" ht="28" customHeight="1" spans="1:8">
      <c r="A1405" s="8">
        <v>1403</v>
      </c>
      <c r="B1405" s="8" t="s">
        <v>3787</v>
      </c>
      <c r="C1405" s="8" t="s">
        <v>3859</v>
      </c>
      <c r="D1405" s="8" t="s">
        <v>4277</v>
      </c>
      <c r="E1405" s="8" t="s">
        <v>4278</v>
      </c>
      <c r="F1405" s="9" t="s">
        <v>4279</v>
      </c>
      <c r="G1405" s="8" t="s">
        <v>14</v>
      </c>
      <c r="H1405" s="8" t="s">
        <v>15</v>
      </c>
    </row>
    <row r="1406" ht="28" customHeight="1" spans="1:8">
      <c r="A1406" s="8">
        <v>1404</v>
      </c>
      <c r="B1406" s="8" t="s">
        <v>3787</v>
      </c>
      <c r="C1406" s="8" t="s">
        <v>3796</v>
      </c>
      <c r="D1406" s="8" t="s">
        <v>4280</v>
      </c>
      <c r="E1406" s="8" t="s">
        <v>4281</v>
      </c>
      <c r="F1406" s="9" t="s">
        <v>4282</v>
      </c>
      <c r="G1406" s="8" t="s">
        <v>14</v>
      </c>
      <c r="H1406" s="8" t="s">
        <v>15</v>
      </c>
    </row>
    <row r="1407" ht="28" customHeight="1" spans="1:8">
      <c r="A1407" s="8">
        <v>1405</v>
      </c>
      <c r="B1407" s="8" t="s">
        <v>3787</v>
      </c>
      <c r="C1407" s="8" t="s">
        <v>3835</v>
      </c>
      <c r="D1407" s="8" t="s">
        <v>4283</v>
      </c>
      <c r="E1407" s="8" t="s">
        <v>4284</v>
      </c>
      <c r="F1407" s="9" t="s">
        <v>4285</v>
      </c>
      <c r="G1407" s="8" t="s">
        <v>14</v>
      </c>
      <c r="H1407" s="8" t="s">
        <v>15</v>
      </c>
    </row>
    <row r="1408" ht="28" customHeight="1" spans="1:8">
      <c r="A1408" s="8">
        <v>1406</v>
      </c>
      <c r="B1408" s="8" t="s">
        <v>3787</v>
      </c>
      <c r="C1408" s="8" t="s">
        <v>3835</v>
      </c>
      <c r="D1408" s="8" t="s">
        <v>4286</v>
      </c>
      <c r="E1408" s="8" t="s">
        <v>4287</v>
      </c>
      <c r="F1408" s="9" t="s">
        <v>4288</v>
      </c>
      <c r="G1408" s="8" t="s">
        <v>14</v>
      </c>
      <c r="H1408" s="8" t="s">
        <v>15</v>
      </c>
    </row>
    <row r="1409" ht="28" customHeight="1" spans="1:8">
      <c r="A1409" s="8">
        <v>1407</v>
      </c>
      <c r="B1409" s="8" t="s">
        <v>3787</v>
      </c>
      <c r="C1409" s="8" t="s">
        <v>3792</v>
      </c>
      <c r="D1409" s="8" t="s">
        <v>4289</v>
      </c>
      <c r="E1409" s="8" t="s">
        <v>4290</v>
      </c>
      <c r="F1409" s="9" t="s">
        <v>4291</v>
      </c>
      <c r="G1409" s="8" t="s">
        <v>14</v>
      </c>
      <c r="H1409" s="8" t="s">
        <v>15</v>
      </c>
    </row>
    <row r="1410" ht="28" customHeight="1" spans="1:8">
      <c r="A1410" s="8">
        <v>1408</v>
      </c>
      <c r="B1410" s="8" t="s">
        <v>3787</v>
      </c>
      <c r="C1410" s="8" t="s">
        <v>3792</v>
      </c>
      <c r="D1410" s="8" t="s">
        <v>4292</v>
      </c>
      <c r="E1410" s="8" t="s">
        <v>4293</v>
      </c>
      <c r="F1410" s="9" t="s">
        <v>4294</v>
      </c>
      <c r="G1410" s="8" t="s">
        <v>14</v>
      </c>
      <c r="H1410" s="8" t="s">
        <v>15</v>
      </c>
    </row>
    <row r="1411" ht="28" customHeight="1" spans="1:8">
      <c r="A1411" s="8">
        <v>1409</v>
      </c>
      <c r="B1411" s="8" t="s">
        <v>3787</v>
      </c>
      <c r="C1411" s="8" t="s">
        <v>3792</v>
      </c>
      <c r="D1411" s="8" t="s">
        <v>4295</v>
      </c>
      <c r="E1411" s="8" t="s">
        <v>4296</v>
      </c>
      <c r="F1411" s="9" t="s">
        <v>4297</v>
      </c>
      <c r="G1411" s="8" t="s">
        <v>14</v>
      </c>
      <c r="H1411" s="8" t="s">
        <v>15</v>
      </c>
    </row>
    <row r="1412" ht="28" customHeight="1" spans="1:8">
      <c r="A1412" s="8">
        <v>1410</v>
      </c>
      <c r="B1412" s="8" t="s">
        <v>3787</v>
      </c>
      <c r="C1412" s="8" t="s">
        <v>3792</v>
      </c>
      <c r="D1412" s="8" t="s">
        <v>4298</v>
      </c>
      <c r="E1412" s="8" t="s">
        <v>4299</v>
      </c>
      <c r="F1412" s="9" t="s">
        <v>4300</v>
      </c>
      <c r="G1412" s="8" t="s">
        <v>14</v>
      </c>
      <c r="H1412" s="8" t="s">
        <v>15</v>
      </c>
    </row>
    <row r="1413" ht="28" customHeight="1" spans="1:8">
      <c r="A1413" s="8">
        <v>1411</v>
      </c>
      <c r="B1413" s="8" t="s">
        <v>3787</v>
      </c>
      <c r="C1413" s="8" t="s">
        <v>3792</v>
      </c>
      <c r="D1413" s="8" t="s">
        <v>4301</v>
      </c>
      <c r="E1413" s="8" t="s">
        <v>4302</v>
      </c>
      <c r="F1413" s="9" t="s">
        <v>4303</v>
      </c>
      <c r="G1413" s="8" t="s">
        <v>14</v>
      </c>
      <c r="H1413" s="8" t="s">
        <v>15</v>
      </c>
    </row>
    <row r="1414" ht="28" customHeight="1" spans="1:8">
      <c r="A1414" s="8">
        <v>1412</v>
      </c>
      <c r="B1414" s="8" t="s">
        <v>3787</v>
      </c>
      <c r="C1414" s="8" t="s">
        <v>3825</v>
      </c>
      <c r="D1414" s="8" t="s">
        <v>4304</v>
      </c>
      <c r="E1414" s="8" t="s">
        <v>4305</v>
      </c>
      <c r="F1414" s="9" t="s">
        <v>4306</v>
      </c>
      <c r="G1414" s="8" t="s">
        <v>14</v>
      </c>
      <c r="H1414" s="8" t="s">
        <v>15</v>
      </c>
    </row>
    <row r="1415" ht="28" customHeight="1" spans="1:8">
      <c r="A1415" s="8">
        <v>1413</v>
      </c>
      <c r="B1415" s="8" t="s">
        <v>3787</v>
      </c>
      <c r="C1415" s="8" t="s">
        <v>3796</v>
      </c>
      <c r="D1415" s="8" t="s">
        <v>4307</v>
      </c>
      <c r="E1415" s="8" t="s">
        <v>4308</v>
      </c>
      <c r="F1415" s="9" t="s">
        <v>4309</v>
      </c>
      <c r="G1415" s="8" t="s">
        <v>14</v>
      </c>
      <c r="H1415" s="8" t="s">
        <v>15</v>
      </c>
    </row>
    <row r="1416" ht="28" customHeight="1" spans="1:8">
      <c r="A1416" s="8">
        <v>1414</v>
      </c>
      <c r="B1416" s="8" t="s">
        <v>3787</v>
      </c>
      <c r="C1416" s="8" t="s">
        <v>3792</v>
      </c>
      <c r="D1416" s="8" t="s">
        <v>4310</v>
      </c>
      <c r="E1416" s="8" t="s">
        <v>4311</v>
      </c>
      <c r="F1416" s="9" t="s">
        <v>4312</v>
      </c>
      <c r="G1416" s="8" t="s">
        <v>14</v>
      </c>
      <c r="H1416" s="8" t="s">
        <v>15</v>
      </c>
    </row>
    <row r="1417" ht="28" customHeight="1" spans="1:8">
      <c r="A1417" s="8">
        <v>1415</v>
      </c>
      <c r="B1417" s="8" t="s">
        <v>3787</v>
      </c>
      <c r="C1417" s="8" t="s">
        <v>3792</v>
      </c>
      <c r="D1417" s="8" t="s">
        <v>4313</v>
      </c>
      <c r="E1417" s="8" t="s">
        <v>4314</v>
      </c>
      <c r="F1417" s="9" t="s">
        <v>4315</v>
      </c>
      <c r="G1417" s="8" t="s">
        <v>14</v>
      </c>
      <c r="H1417" s="8" t="s">
        <v>15</v>
      </c>
    </row>
    <row r="1418" ht="28" customHeight="1" spans="1:8">
      <c r="A1418" s="8">
        <v>1416</v>
      </c>
      <c r="B1418" s="8" t="s">
        <v>3787</v>
      </c>
      <c r="C1418" s="8" t="s">
        <v>3792</v>
      </c>
      <c r="D1418" s="8" t="s">
        <v>4316</v>
      </c>
      <c r="E1418" s="8" t="s">
        <v>4317</v>
      </c>
      <c r="F1418" s="9" t="s">
        <v>4318</v>
      </c>
      <c r="G1418" s="8" t="s">
        <v>14</v>
      </c>
      <c r="H1418" s="8" t="s">
        <v>15</v>
      </c>
    </row>
    <row r="1419" ht="28" customHeight="1" spans="1:8">
      <c r="A1419" s="8">
        <v>1417</v>
      </c>
      <c r="B1419" s="8" t="s">
        <v>3787</v>
      </c>
      <c r="C1419" s="8" t="s">
        <v>3825</v>
      </c>
      <c r="D1419" s="8" t="s">
        <v>4319</v>
      </c>
      <c r="E1419" s="8" t="s">
        <v>4320</v>
      </c>
      <c r="F1419" s="9" t="s">
        <v>4321</v>
      </c>
      <c r="G1419" s="8" t="s">
        <v>14</v>
      </c>
      <c r="H1419" s="8" t="s">
        <v>15</v>
      </c>
    </row>
    <row r="1420" ht="28" customHeight="1" spans="1:8">
      <c r="A1420" s="8">
        <v>1418</v>
      </c>
      <c r="B1420" s="8" t="s">
        <v>3787</v>
      </c>
      <c r="C1420" s="8" t="s">
        <v>3825</v>
      </c>
      <c r="D1420" s="8" t="s">
        <v>4322</v>
      </c>
      <c r="E1420" s="8" t="s">
        <v>4323</v>
      </c>
      <c r="F1420" s="9" t="s">
        <v>4324</v>
      </c>
      <c r="G1420" s="8" t="s">
        <v>14</v>
      </c>
      <c r="H1420" s="8" t="s">
        <v>15</v>
      </c>
    </row>
    <row r="1421" ht="28" customHeight="1" spans="1:8">
      <c r="A1421" s="8">
        <v>1419</v>
      </c>
      <c r="B1421" s="8" t="s">
        <v>3787</v>
      </c>
      <c r="C1421" s="8" t="s">
        <v>3825</v>
      </c>
      <c r="D1421" s="8" t="s">
        <v>4325</v>
      </c>
      <c r="E1421" s="8" t="s">
        <v>4326</v>
      </c>
      <c r="F1421" s="9" t="s">
        <v>4327</v>
      </c>
      <c r="G1421" s="8" t="s">
        <v>14</v>
      </c>
      <c r="H1421" s="8" t="s">
        <v>15</v>
      </c>
    </row>
    <row r="1422" ht="28" customHeight="1" spans="1:8">
      <c r="A1422" s="8">
        <v>1420</v>
      </c>
      <c r="B1422" s="8" t="s">
        <v>3787</v>
      </c>
      <c r="C1422" s="8" t="s">
        <v>4066</v>
      </c>
      <c r="D1422" s="8" t="s">
        <v>4328</v>
      </c>
      <c r="E1422" s="8" t="s">
        <v>4329</v>
      </c>
      <c r="F1422" s="9" t="s">
        <v>4330</v>
      </c>
      <c r="G1422" s="8" t="s">
        <v>14</v>
      </c>
      <c r="H1422" s="8" t="s">
        <v>15</v>
      </c>
    </row>
    <row r="1423" ht="28" customHeight="1" spans="1:8">
      <c r="A1423" s="8">
        <v>1421</v>
      </c>
      <c r="B1423" s="8" t="s">
        <v>3787</v>
      </c>
      <c r="C1423" s="8" t="s">
        <v>3796</v>
      </c>
      <c r="D1423" s="8" t="s">
        <v>4331</v>
      </c>
      <c r="E1423" s="8" t="s">
        <v>4332</v>
      </c>
      <c r="F1423" s="9" t="s">
        <v>4333</v>
      </c>
      <c r="G1423" s="8" t="s">
        <v>14</v>
      </c>
      <c r="H1423" s="8" t="s">
        <v>15</v>
      </c>
    </row>
    <row r="1424" ht="46" customHeight="1" spans="1:8">
      <c r="A1424" s="8">
        <v>1422</v>
      </c>
      <c r="B1424" s="8" t="s">
        <v>3787</v>
      </c>
      <c r="C1424" s="8" t="s">
        <v>3796</v>
      </c>
      <c r="D1424" s="11" t="s">
        <v>4334</v>
      </c>
      <c r="E1424" s="8" t="s">
        <v>4335</v>
      </c>
      <c r="F1424" s="9" t="s">
        <v>4336</v>
      </c>
      <c r="G1424" s="8" t="s">
        <v>14</v>
      </c>
      <c r="H1424" s="8" t="s">
        <v>15</v>
      </c>
    </row>
    <row r="1425" ht="28" customHeight="1" spans="1:8">
      <c r="A1425" s="8">
        <v>1423</v>
      </c>
      <c r="B1425" s="8" t="s">
        <v>3787</v>
      </c>
      <c r="C1425" s="8" t="s">
        <v>3796</v>
      </c>
      <c r="D1425" s="8" t="s">
        <v>4337</v>
      </c>
      <c r="E1425" s="8" t="s">
        <v>4338</v>
      </c>
      <c r="F1425" s="9" t="s">
        <v>4339</v>
      </c>
      <c r="G1425" s="8" t="s">
        <v>14</v>
      </c>
      <c r="H1425" s="8" t="s">
        <v>15</v>
      </c>
    </row>
    <row r="1426" ht="28" customHeight="1" spans="1:8">
      <c r="A1426" s="8">
        <v>1424</v>
      </c>
      <c r="B1426" s="8" t="s">
        <v>3787</v>
      </c>
      <c r="C1426" s="8" t="s">
        <v>3792</v>
      </c>
      <c r="D1426" s="8" t="s">
        <v>4340</v>
      </c>
      <c r="E1426" s="8" t="s">
        <v>4341</v>
      </c>
      <c r="F1426" s="9" t="s">
        <v>4342</v>
      </c>
      <c r="G1426" s="8" t="s">
        <v>14</v>
      </c>
      <c r="H1426" s="8" t="s">
        <v>15</v>
      </c>
    </row>
    <row r="1427" ht="28" customHeight="1" spans="1:8">
      <c r="A1427" s="8">
        <v>1425</v>
      </c>
      <c r="B1427" s="8" t="s">
        <v>3787</v>
      </c>
      <c r="C1427" s="8" t="s">
        <v>3788</v>
      </c>
      <c r="D1427" s="8" t="s">
        <v>4343</v>
      </c>
      <c r="E1427" s="8" t="s">
        <v>4344</v>
      </c>
      <c r="F1427" s="9" t="s">
        <v>4345</v>
      </c>
      <c r="G1427" s="8" t="s">
        <v>14</v>
      </c>
      <c r="H1427" s="8" t="s">
        <v>15</v>
      </c>
    </row>
    <row r="1428" ht="28" customHeight="1" spans="1:8">
      <c r="A1428" s="8">
        <v>1426</v>
      </c>
      <c r="B1428" s="8" t="s">
        <v>3787</v>
      </c>
      <c r="C1428" s="8" t="s">
        <v>3788</v>
      </c>
      <c r="D1428" s="8" t="s">
        <v>4346</v>
      </c>
      <c r="E1428" s="8" t="s">
        <v>4347</v>
      </c>
      <c r="F1428" s="9" t="s">
        <v>4348</v>
      </c>
      <c r="G1428" s="8" t="s">
        <v>14</v>
      </c>
      <c r="H1428" s="8" t="s">
        <v>15</v>
      </c>
    </row>
    <row r="1429" ht="28" customHeight="1" spans="1:8">
      <c r="A1429" s="8">
        <v>1427</v>
      </c>
      <c r="B1429" s="8" t="s">
        <v>3787</v>
      </c>
      <c r="C1429" s="8" t="s">
        <v>4066</v>
      </c>
      <c r="D1429" s="8" t="s">
        <v>4349</v>
      </c>
      <c r="E1429" s="8" t="s">
        <v>4350</v>
      </c>
      <c r="F1429" s="9" t="s">
        <v>4351</v>
      </c>
      <c r="G1429" s="8" t="s">
        <v>14</v>
      </c>
      <c r="H1429" s="8" t="s">
        <v>15</v>
      </c>
    </row>
    <row r="1430" ht="28" customHeight="1" spans="1:8">
      <c r="A1430" s="8">
        <v>1428</v>
      </c>
      <c r="B1430" s="8" t="s">
        <v>3787</v>
      </c>
      <c r="C1430" s="8" t="s">
        <v>3792</v>
      </c>
      <c r="D1430" s="8" t="s">
        <v>4352</v>
      </c>
      <c r="E1430" s="8" t="s">
        <v>4353</v>
      </c>
      <c r="F1430" s="9" t="s">
        <v>4354</v>
      </c>
      <c r="G1430" s="8" t="s">
        <v>14</v>
      </c>
      <c r="H1430" s="8" t="s">
        <v>15</v>
      </c>
    </row>
    <row r="1431" ht="28" customHeight="1" spans="1:8">
      <c r="A1431" s="8">
        <v>1429</v>
      </c>
      <c r="B1431" s="8" t="s">
        <v>3787</v>
      </c>
      <c r="C1431" s="8" t="s">
        <v>3792</v>
      </c>
      <c r="D1431" s="8" t="s">
        <v>4355</v>
      </c>
      <c r="E1431" s="8" t="s">
        <v>4356</v>
      </c>
      <c r="F1431" s="9" t="s">
        <v>4357</v>
      </c>
      <c r="G1431" s="8" t="s">
        <v>14</v>
      </c>
      <c r="H1431" s="8" t="s">
        <v>15</v>
      </c>
    </row>
    <row r="1432" ht="28" customHeight="1" spans="1:8">
      <c r="A1432" s="8">
        <v>1430</v>
      </c>
      <c r="B1432" s="8" t="s">
        <v>3787</v>
      </c>
      <c r="C1432" s="8" t="s">
        <v>3796</v>
      </c>
      <c r="D1432" s="8" t="s">
        <v>4358</v>
      </c>
      <c r="E1432" s="8" t="s">
        <v>4359</v>
      </c>
      <c r="F1432" s="9" t="s">
        <v>4360</v>
      </c>
      <c r="G1432" s="8" t="s">
        <v>14</v>
      </c>
      <c r="H1432" s="8" t="s">
        <v>15</v>
      </c>
    </row>
    <row r="1433" ht="28" customHeight="1" spans="1:8">
      <c r="A1433" s="8">
        <v>1431</v>
      </c>
      <c r="B1433" s="8" t="s">
        <v>3787</v>
      </c>
      <c r="C1433" s="8" t="s">
        <v>3890</v>
      </c>
      <c r="D1433" s="8" t="s">
        <v>4361</v>
      </c>
      <c r="E1433" s="8" t="s">
        <v>4362</v>
      </c>
      <c r="F1433" s="9" t="s">
        <v>4363</v>
      </c>
      <c r="G1433" s="8" t="s">
        <v>14</v>
      </c>
      <c r="H1433" s="8" t="s">
        <v>15</v>
      </c>
    </row>
    <row r="1434" ht="43" customHeight="1" spans="1:8">
      <c r="A1434" s="8">
        <v>1432</v>
      </c>
      <c r="B1434" s="8" t="s">
        <v>3787</v>
      </c>
      <c r="C1434" s="8" t="s">
        <v>3792</v>
      </c>
      <c r="D1434" s="8" t="s">
        <v>4364</v>
      </c>
      <c r="E1434" s="8" t="s">
        <v>4365</v>
      </c>
      <c r="F1434" s="9" t="s">
        <v>4366</v>
      </c>
      <c r="G1434" s="8" t="s">
        <v>14</v>
      </c>
      <c r="H1434" s="8" t="s">
        <v>15</v>
      </c>
    </row>
    <row r="1435" ht="28" customHeight="1" spans="1:8">
      <c r="A1435" s="8">
        <v>1433</v>
      </c>
      <c r="B1435" s="8" t="s">
        <v>3787</v>
      </c>
      <c r="C1435" s="8" t="s">
        <v>3796</v>
      </c>
      <c r="D1435" s="8" t="s">
        <v>4367</v>
      </c>
      <c r="E1435" s="8" t="s">
        <v>4368</v>
      </c>
      <c r="F1435" s="9" t="s">
        <v>4369</v>
      </c>
      <c r="G1435" s="8" t="s">
        <v>14</v>
      </c>
      <c r="H1435" s="8" t="s">
        <v>15</v>
      </c>
    </row>
    <row r="1436" ht="28" customHeight="1" spans="1:8">
      <c r="A1436" s="8">
        <v>1434</v>
      </c>
      <c r="B1436" s="8" t="s">
        <v>3787</v>
      </c>
      <c r="C1436" s="8" t="s">
        <v>3792</v>
      </c>
      <c r="D1436" s="8" t="s">
        <v>4370</v>
      </c>
      <c r="E1436" s="8" t="s">
        <v>4371</v>
      </c>
      <c r="F1436" s="9" t="s">
        <v>4372</v>
      </c>
      <c r="G1436" s="8" t="s">
        <v>14</v>
      </c>
      <c r="H1436" s="8" t="s">
        <v>15</v>
      </c>
    </row>
    <row r="1437" ht="28" customHeight="1" spans="1:8">
      <c r="A1437" s="8">
        <v>1435</v>
      </c>
      <c r="B1437" s="8" t="s">
        <v>3787</v>
      </c>
      <c r="C1437" s="8" t="s">
        <v>3825</v>
      </c>
      <c r="D1437" s="8" t="s">
        <v>4373</v>
      </c>
      <c r="E1437" s="8" t="s">
        <v>4374</v>
      </c>
      <c r="F1437" s="9" t="s">
        <v>4375</v>
      </c>
      <c r="G1437" s="8" t="s">
        <v>14</v>
      </c>
      <c r="H1437" s="8" t="s">
        <v>15</v>
      </c>
    </row>
    <row r="1438" ht="28" customHeight="1" spans="1:8">
      <c r="A1438" s="8">
        <v>1436</v>
      </c>
      <c r="B1438" s="8" t="s">
        <v>3787</v>
      </c>
      <c r="C1438" s="8" t="s">
        <v>3809</v>
      </c>
      <c r="D1438" s="8" t="s">
        <v>4376</v>
      </c>
      <c r="E1438" s="8" t="s">
        <v>4377</v>
      </c>
      <c r="F1438" s="9" t="s">
        <v>4378</v>
      </c>
      <c r="G1438" s="8" t="s">
        <v>14</v>
      </c>
      <c r="H1438" s="8" t="s">
        <v>15</v>
      </c>
    </row>
    <row r="1439" ht="28" customHeight="1" spans="1:8">
      <c r="A1439" s="8">
        <v>1437</v>
      </c>
      <c r="B1439" s="8" t="s">
        <v>3787</v>
      </c>
      <c r="C1439" s="8" t="s">
        <v>3792</v>
      </c>
      <c r="D1439" s="8" t="s">
        <v>4379</v>
      </c>
      <c r="E1439" s="8" t="s">
        <v>4380</v>
      </c>
      <c r="F1439" s="9" t="s">
        <v>4381</v>
      </c>
      <c r="G1439" s="8" t="s">
        <v>14</v>
      </c>
      <c r="H1439" s="8" t="s">
        <v>15</v>
      </c>
    </row>
    <row r="1440" ht="28" customHeight="1" spans="1:8">
      <c r="A1440" s="8">
        <v>1438</v>
      </c>
      <c r="B1440" s="8" t="s">
        <v>3787</v>
      </c>
      <c r="C1440" s="8" t="s">
        <v>3859</v>
      </c>
      <c r="D1440" s="8" t="s">
        <v>4382</v>
      </c>
      <c r="E1440" s="8" t="s">
        <v>4383</v>
      </c>
      <c r="F1440" s="9" t="s">
        <v>4384</v>
      </c>
      <c r="G1440" s="8" t="s">
        <v>14</v>
      </c>
      <c r="H1440" s="8" t="s">
        <v>15</v>
      </c>
    </row>
    <row r="1441" ht="28" customHeight="1" spans="1:8">
      <c r="A1441" s="8">
        <v>1439</v>
      </c>
      <c r="B1441" s="8" t="s">
        <v>3787</v>
      </c>
      <c r="C1441" s="8" t="s">
        <v>3848</v>
      </c>
      <c r="D1441" s="8" t="s">
        <v>4385</v>
      </c>
      <c r="E1441" s="8" t="s">
        <v>4386</v>
      </c>
      <c r="F1441" s="9" t="s">
        <v>4387</v>
      </c>
      <c r="G1441" s="8" t="s">
        <v>14</v>
      </c>
      <c r="H1441" s="8" t="s">
        <v>15</v>
      </c>
    </row>
    <row r="1442" ht="28" customHeight="1" spans="1:8">
      <c r="A1442" s="8">
        <v>1440</v>
      </c>
      <c r="B1442" s="8" t="s">
        <v>3787</v>
      </c>
      <c r="C1442" s="8" t="s">
        <v>3792</v>
      </c>
      <c r="D1442" s="8" t="s">
        <v>4388</v>
      </c>
      <c r="E1442" s="8" t="s">
        <v>4389</v>
      </c>
      <c r="F1442" s="9" t="s">
        <v>4390</v>
      </c>
      <c r="G1442" s="8" t="s">
        <v>14</v>
      </c>
      <c r="H1442" s="8" t="s">
        <v>15</v>
      </c>
    </row>
    <row r="1443" ht="28" customHeight="1" spans="1:8">
      <c r="A1443" s="8">
        <v>1441</v>
      </c>
      <c r="B1443" s="8" t="s">
        <v>3787</v>
      </c>
      <c r="C1443" s="8" t="s">
        <v>3809</v>
      </c>
      <c r="D1443" s="8" t="s">
        <v>4391</v>
      </c>
      <c r="E1443" s="8" t="s">
        <v>4392</v>
      </c>
      <c r="F1443" s="9" t="s">
        <v>4393</v>
      </c>
      <c r="G1443" s="8" t="s">
        <v>14</v>
      </c>
      <c r="H1443" s="8" t="s">
        <v>15</v>
      </c>
    </row>
    <row r="1444" ht="28" customHeight="1" spans="1:8">
      <c r="A1444" s="8">
        <v>1442</v>
      </c>
      <c r="B1444" s="8" t="s">
        <v>3787</v>
      </c>
      <c r="C1444" s="8" t="s">
        <v>3825</v>
      </c>
      <c r="D1444" s="8" t="s">
        <v>4394</v>
      </c>
      <c r="E1444" s="8" t="s">
        <v>4395</v>
      </c>
      <c r="F1444" s="9" t="s">
        <v>4396</v>
      </c>
      <c r="G1444" s="8" t="s">
        <v>14</v>
      </c>
      <c r="H1444" s="8" t="s">
        <v>15</v>
      </c>
    </row>
    <row r="1445" ht="39" customHeight="1" spans="1:8">
      <c r="A1445" s="8">
        <v>1443</v>
      </c>
      <c r="B1445" s="8" t="s">
        <v>3787</v>
      </c>
      <c r="C1445" s="8" t="s">
        <v>3792</v>
      </c>
      <c r="D1445" s="8" t="s">
        <v>4397</v>
      </c>
      <c r="E1445" s="8" t="s">
        <v>4398</v>
      </c>
      <c r="F1445" s="9" t="s">
        <v>4399</v>
      </c>
      <c r="G1445" s="8" t="s">
        <v>14</v>
      </c>
      <c r="H1445" s="8" t="s">
        <v>15</v>
      </c>
    </row>
    <row r="1446" ht="409" customHeight="1" spans="1:8">
      <c r="A1446" s="8">
        <v>1444</v>
      </c>
      <c r="B1446" s="8" t="s">
        <v>3787</v>
      </c>
      <c r="C1446" s="8" t="s">
        <v>3848</v>
      </c>
      <c r="D1446" s="8" t="s">
        <v>4400</v>
      </c>
      <c r="E1446" s="8" t="s">
        <v>4401</v>
      </c>
      <c r="F1446" s="9" t="s">
        <v>4402</v>
      </c>
      <c r="G1446" s="8" t="s">
        <v>14</v>
      </c>
      <c r="H1446" s="8" t="s">
        <v>15</v>
      </c>
    </row>
    <row r="1447" ht="28" customHeight="1" spans="1:8">
      <c r="A1447" s="8">
        <v>1445</v>
      </c>
      <c r="B1447" s="8" t="s">
        <v>3787</v>
      </c>
      <c r="C1447" s="8" t="s">
        <v>3825</v>
      </c>
      <c r="D1447" s="8" t="s">
        <v>4403</v>
      </c>
      <c r="E1447" s="8" t="s">
        <v>4404</v>
      </c>
      <c r="F1447" s="9" t="s">
        <v>4405</v>
      </c>
      <c r="G1447" s="8" t="s">
        <v>14</v>
      </c>
      <c r="H1447" s="8" t="s">
        <v>15</v>
      </c>
    </row>
    <row r="1448" ht="28" customHeight="1" spans="1:8">
      <c r="A1448" s="8">
        <v>1446</v>
      </c>
      <c r="B1448" s="8" t="s">
        <v>3787</v>
      </c>
      <c r="C1448" s="8" t="s">
        <v>3796</v>
      </c>
      <c r="D1448" s="8" t="s">
        <v>4406</v>
      </c>
      <c r="E1448" s="8" t="s">
        <v>4407</v>
      </c>
      <c r="F1448" s="9" t="s">
        <v>4408</v>
      </c>
      <c r="G1448" s="8" t="s">
        <v>14</v>
      </c>
      <c r="H1448" s="8" t="s">
        <v>15</v>
      </c>
    </row>
    <row r="1449" ht="28" customHeight="1" spans="1:8">
      <c r="A1449" s="8">
        <v>1447</v>
      </c>
      <c r="B1449" s="8" t="s">
        <v>3787</v>
      </c>
      <c r="C1449" s="8" t="s">
        <v>3809</v>
      </c>
      <c r="D1449" s="8" t="s">
        <v>4409</v>
      </c>
      <c r="E1449" s="8" t="s">
        <v>4410</v>
      </c>
      <c r="F1449" s="9" t="s">
        <v>4411</v>
      </c>
      <c r="G1449" s="8" t="s">
        <v>14</v>
      </c>
      <c r="H1449" s="8" t="s">
        <v>15</v>
      </c>
    </row>
    <row r="1450" ht="28" customHeight="1" spans="1:8">
      <c r="A1450" s="8">
        <v>1448</v>
      </c>
      <c r="B1450" s="8" t="s">
        <v>3787</v>
      </c>
      <c r="C1450" s="8" t="s">
        <v>3809</v>
      </c>
      <c r="D1450" s="8" t="s">
        <v>4412</v>
      </c>
      <c r="E1450" s="8" t="s">
        <v>4413</v>
      </c>
      <c r="F1450" s="9" t="s">
        <v>4414</v>
      </c>
      <c r="G1450" s="8" t="s">
        <v>14</v>
      </c>
      <c r="H1450" s="8" t="s">
        <v>15</v>
      </c>
    </row>
    <row r="1451" ht="28" customHeight="1" spans="1:8">
      <c r="A1451" s="8">
        <v>1449</v>
      </c>
      <c r="B1451" s="8" t="s">
        <v>3787</v>
      </c>
      <c r="C1451" s="8" t="s">
        <v>3792</v>
      </c>
      <c r="D1451" s="8" t="s">
        <v>4415</v>
      </c>
      <c r="E1451" s="8" t="s">
        <v>4416</v>
      </c>
      <c r="F1451" s="9" t="s">
        <v>4417</v>
      </c>
      <c r="G1451" s="8" t="s">
        <v>14</v>
      </c>
      <c r="H1451" s="8" t="s">
        <v>15</v>
      </c>
    </row>
    <row r="1452" ht="28" customHeight="1" spans="1:8">
      <c r="A1452" s="8">
        <v>1450</v>
      </c>
      <c r="B1452" s="8" t="s">
        <v>3787</v>
      </c>
      <c r="C1452" s="8" t="s">
        <v>3792</v>
      </c>
      <c r="D1452" s="8" t="s">
        <v>4418</v>
      </c>
      <c r="E1452" s="8" t="s">
        <v>4419</v>
      </c>
      <c r="F1452" s="9" t="s">
        <v>4420</v>
      </c>
      <c r="G1452" s="8" t="s">
        <v>14</v>
      </c>
      <c r="H1452" s="8" t="s">
        <v>15</v>
      </c>
    </row>
    <row r="1453" ht="28" customHeight="1" spans="1:8">
      <c r="A1453" s="8">
        <v>1451</v>
      </c>
      <c r="B1453" s="8" t="s">
        <v>3787</v>
      </c>
      <c r="C1453" s="8" t="s">
        <v>3788</v>
      </c>
      <c r="D1453" s="8" t="s">
        <v>4421</v>
      </c>
      <c r="E1453" s="8" t="s">
        <v>4422</v>
      </c>
      <c r="F1453" s="9" t="s">
        <v>4423</v>
      </c>
      <c r="G1453" s="8" t="s">
        <v>14</v>
      </c>
      <c r="H1453" s="8" t="s">
        <v>15</v>
      </c>
    </row>
    <row r="1454" ht="28" customHeight="1" spans="1:8">
      <c r="A1454" s="8">
        <v>1452</v>
      </c>
      <c r="B1454" s="8" t="s">
        <v>3787</v>
      </c>
      <c r="C1454" s="8" t="s">
        <v>3835</v>
      </c>
      <c r="D1454" s="8" t="s">
        <v>4424</v>
      </c>
      <c r="E1454" s="8" t="s">
        <v>4425</v>
      </c>
      <c r="F1454" s="9" t="s">
        <v>4426</v>
      </c>
      <c r="G1454" s="8" t="s">
        <v>14</v>
      </c>
      <c r="H1454" s="8" t="s">
        <v>15</v>
      </c>
    </row>
    <row r="1455" ht="28" customHeight="1" spans="1:8">
      <c r="A1455" s="8">
        <v>1453</v>
      </c>
      <c r="B1455" s="8" t="s">
        <v>3787</v>
      </c>
      <c r="C1455" s="8" t="s">
        <v>3825</v>
      </c>
      <c r="D1455" s="8" t="s">
        <v>4427</v>
      </c>
      <c r="E1455" s="8" t="s">
        <v>4428</v>
      </c>
      <c r="F1455" s="9" t="s">
        <v>4429</v>
      </c>
      <c r="G1455" s="8" t="s">
        <v>14</v>
      </c>
      <c r="H1455" s="8" t="s">
        <v>15</v>
      </c>
    </row>
    <row r="1456" ht="28" customHeight="1" spans="1:8">
      <c r="A1456" s="8">
        <v>1454</v>
      </c>
      <c r="B1456" s="8" t="s">
        <v>3787</v>
      </c>
      <c r="C1456" s="8" t="s">
        <v>3859</v>
      </c>
      <c r="D1456" s="8" t="s">
        <v>4430</v>
      </c>
      <c r="E1456" s="8" t="s">
        <v>4431</v>
      </c>
      <c r="F1456" s="9" t="s">
        <v>4432</v>
      </c>
      <c r="G1456" s="8" t="s">
        <v>14</v>
      </c>
      <c r="H1456" s="8" t="s">
        <v>15</v>
      </c>
    </row>
    <row r="1457" ht="28" customHeight="1" spans="1:8">
      <c r="A1457" s="8">
        <v>1455</v>
      </c>
      <c r="B1457" s="8" t="s">
        <v>3787</v>
      </c>
      <c r="C1457" s="8" t="s">
        <v>3796</v>
      </c>
      <c r="D1457" s="8" t="s">
        <v>4433</v>
      </c>
      <c r="E1457" s="8" t="s">
        <v>4434</v>
      </c>
      <c r="F1457" s="9" t="s">
        <v>4435</v>
      </c>
      <c r="G1457" s="8" t="s">
        <v>14</v>
      </c>
      <c r="H1457" s="8" t="s">
        <v>15</v>
      </c>
    </row>
    <row r="1458" ht="28" customHeight="1" spans="1:8">
      <c r="A1458" s="8">
        <v>1456</v>
      </c>
      <c r="B1458" s="8" t="s">
        <v>3787</v>
      </c>
      <c r="C1458" s="8" t="s">
        <v>3796</v>
      </c>
      <c r="D1458" s="8" t="s">
        <v>4436</v>
      </c>
      <c r="E1458" s="8" t="s">
        <v>4437</v>
      </c>
      <c r="F1458" s="9" t="s">
        <v>4438</v>
      </c>
      <c r="G1458" s="8" t="s">
        <v>14</v>
      </c>
      <c r="H1458" s="8" t="s">
        <v>15</v>
      </c>
    </row>
    <row r="1459" ht="44" customHeight="1" spans="1:8">
      <c r="A1459" s="8">
        <v>1457</v>
      </c>
      <c r="B1459" s="8" t="s">
        <v>3787</v>
      </c>
      <c r="C1459" s="8" t="s">
        <v>3796</v>
      </c>
      <c r="D1459" s="8" t="s">
        <v>4439</v>
      </c>
      <c r="E1459" s="8" t="s">
        <v>4440</v>
      </c>
      <c r="F1459" s="9" t="s">
        <v>4441</v>
      </c>
      <c r="G1459" s="8" t="s">
        <v>14</v>
      </c>
      <c r="H1459" s="8" t="s">
        <v>15</v>
      </c>
    </row>
    <row r="1460" ht="28" customHeight="1" spans="1:8">
      <c r="A1460" s="8">
        <v>1458</v>
      </c>
      <c r="B1460" s="8" t="s">
        <v>3787</v>
      </c>
      <c r="C1460" s="8" t="s">
        <v>3796</v>
      </c>
      <c r="D1460" s="8" t="s">
        <v>4442</v>
      </c>
      <c r="E1460" s="8" t="s">
        <v>4443</v>
      </c>
      <c r="F1460" s="9" t="s">
        <v>4444</v>
      </c>
      <c r="G1460" s="8" t="s">
        <v>14</v>
      </c>
      <c r="H1460" s="8" t="s">
        <v>15</v>
      </c>
    </row>
    <row r="1461" ht="28" customHeight="1" spans="1:8">
      <c r="A1461" s="8">
        <v>1459</v>
      </c>
      <c r="B1461" s="8" t="s">
        <v>3787</v>
      </c>
      <c r="C1461" s="8" t="s">
        <v>3796</v>
      </c>
      <c r="D1461" s="8" t="s">
        <v>4445</v>
      </c>
      <c r="E1461" s="8" t="s">
        <v>4446</v>
      </c>
      <c r="F1461" s="9" t="s">
        <v>4447</v>
      </c>
      <c r="G1461" s="8" t="s">
        <v>14</v>
      </c>
      <c r="H1461" s="8" t="s">
        <v>15</v>
      </c>
    </row>
    <row r="1462" ht="28" customHeight="1" spans="1:8">
      <c r="A1462" s="8">
        <v>1460</v>
      </c>
      <c r="B1462" s="8" t="s">
        <v>3787</v>
      </c>
      <c r="C1462" s="8" t="s">
        <v>3796</v>
      </c>
      <c r="D1462" s="8" t="s">
        <v>4448</v>
      </c>
      <c r="E1462" s="8" t="s">
        <v>4449</v>
      </c>
      <c r="F1462" s="9" t="s">
        <v>4450</v>
      </c>
      <c r="G1462" s="8" t="s">
        <v>14</v>
      </c>
      <c r="H1462" s="8" t="s">
        <v>15</v>
      </c>
    </row>
    <row r="1463" ht="28" customHeight="1" spans="1:8">
      <c r="A1463" s="8">
        <v>1461</v>
      </c>
      <c r="B1463" s="8" t="s">
        <v>3787</v>
      </c>
      <c r="C1463" s="8" t="s">
        <v>3792</v>
      </c>
      <c r="D1463" s="8" t="s">
        <v>4451</v>
      </c>
      <c r="E1463" s="8" t="s">
        <v>4452</v>
      </c>
      <c r="F1463" s="9" t="s">
        <v>4453</v>
      </c>
      <c r="G1463" s="8" t="s">
        <v>14</v>
      </c>
      <c r="H1463" s="8" t="s">
        <v>15</v>
      </c>
    </row>
    <row r="1464" ht="28" customHeight="1" spans="1:8">
      <c r="A1464" s="8">
        <v>1462</v>
      </c>
      <c r="B1464" s="8" t="s">
        <v>3787</v>
      </c>
      <c r="C1464" s="8" t="s">
        <v>3792</v>
      </c>
      <c r="D1464" s="8" t="s">
        <v>4454</v>
      </c>
      <c r="E1464" s="8" t="s">
        <v>4455</v>
      </c>
      <c r="F1464" s="9" t="s">
        <v>4456</v>
      </c>
      <c r="G1464" s="8" t="s">
        <v>14</v>
      </c>
      <c r="H1464" s="8" t="s">
        <v>15</v>
      </c>
    </row>
    <row r="1465" ht="28" customHeight="1" spans="1:8">
      <c r="A1465" s="8">
        <v>1463</v>
      </c>
      <c r="B1465" s="8" t="s">
        <v>3787</v>
      </c>
      <c r="C1465" s="8" t="s">
        <v>3792</v>
      </c>
      <c r="D1465" s="8" t="s">
        <v>4457</v>
      </c>
      <c r="E1465" s="8" t="s">
        <v>4458</v>
      </c>
      <c r="F1465" s="9" t="s">
        <v>4459</v>
      </c>
      <c r="G1465" s="8" t="s">
        <v>14</v>
      </c>
      <c r="H1465" s="8" t="s">
        <v>15</v>
      </c>
    </row>
    <row r="1466" ht="28" customHeight="1" spans="1:8">
      <c r="A1466" s="8">
        <v>1464</v>
      </c>
      <c r="B1466" s="8" t="s">
        <v>3787</v>
      </c>
      <c r="C1466" s="8" t="s">
        <v>3792</v>
      </c>
      <c r="D1466" s="8" t="s">
        <v>4460</v>
      </c>
      <c r="E1466" s="8" t="s">
        <v>4461</v>
      </c>
      <c r="F1466" s="9" t="s">
        <v>4462</v>
      </c>
      <c r="G1466" s="8" t="s">
        <v>14</v>
      </c>
      <c r="H1466" s="8" t="s">
        <v>15</v>
      </c>
    </row>
    <row r="1467" ht="28" customHeight="1" spans="1:8">
      <c r="A1467" s="8">
        <v>1465</v>
      </c>
      <c r="B1467" s="8" t="s">
        <v>3787</v>
      </c>
      <c r="C1467" s="8" t="s">
        <v>3792</v>
      </c>
      <c r="D1467" s="8" t="s">
        <v>4463</v>
      </c>
      <c r="E1467" s="8" t="s">
        <v>4464</v>
      </c>
      <c r="F1467" s="9" t="s">
        <v>4465</v>
      </c>
      <c r="G1467" s="8" t="s">
        <v>14</v>
      </c>
      <c r="H1467" s="8" t="s">
        <v>15</v>
      </c>
    </row>
    <row r="1468" ht="28" customHeight="1" spans="1:8">
      <c r="A1468" s="8">
        <v>1466</v>
      </c>
      <c r="B1468" s="8" t="s">
        <v>3787</v>
      </c>
      <c r="C1468" s="8" t="s">
        <v>3788</v>
      </c>
      <c r="D1468" s="8" t="s">
        <v>4466</v>
      </c>
      <c r="E1468" s="8" t="s">
        <v>4467</v>
      </c>
      <c r="F1468" s="9" t="s">
        <v>4468</v>
      </c>
      <c r="G1468" s="8" t="s">
        <v>14</v>
      </c>
      <c r="H1468" s="8" t="s">
        <v>15</v>
      </c>
    </row>
    <row r="1469" ht="28" customHeight="1" spans="1:8">
      <c r="A1469" s="8">
        <v>1467</v>
      </c>
      <c r="B1469" s="8" t="s">
        <v>3787</v>
      </c>
      <c r="C1469" s="8" t="s">
        <v>3788</v>
      </c>
      <c r="D1469" s="8" t="s">
        <v>4469</v>
      </c>
      <c r="E1469" s="8" t="s">
        <v>4470</v>
      </c>
      <c r="F1469" s="9" t="s">
        <v>4471</v>
      </c>
      <c r="G1469" s="8" t="s">
        <v>14</v>
      </c>
      <c r="H1469" s="8" t="s">
        <v>15</v>
      </c>
    </row>
    <row r="1470" ht="28" customHeight="1" spans="1:8">
      <c r="A1470" s="8">
        <v>1468</v>
      </c>
      <c r="B1470" s="8" t="s">
        <v>3787</v>
      </c>
      <c r="C1470" s="8" t="s">
        <v>3900</v>
      </c>
      <c r="D1470" s="8" t="s">
        <v>4472</v>
      </c>
      <c r="E1470" s="8" t="s">
        <v>4473</v>
      </c>
      <c r="F1470" s="9" t="s">
        <v>4474</v>
      </c>
      <c r="G1470" s="8" t="s">
        <v>14</v>
      </c>
      <c r="H1470" s="8" t="s">
        <v>15</v>
      </c>
    </row>
    <row r="1471" ht="28" customHeight="1" spans="1:8">
      <c r="A1471" s="8">
        <v>1469</v>
      </c>
      <c r="B1471" s="8" t="s">
        <v>3787</v>
      </c>
      <c r="C1471" s="8" t="s">
        <v>3900</v>
      </c>
      <c r="D1471" s="8" t="s">
        <v>4475</v>
      </c>
      <c r="E1471" s="8" t="s">
        <v>4476</v>
      </c>
      <c r="F1471" s="9" t="s">
        <v>4477</v>
      </c>
      <c r="G1471" s="8" t="s">
        <v>14</v>
      </c>
      <c r="H1471" s="8" t="s">
        <v>15</v>
      </c>
    </row>
    <row r="1472" ht="28" customHeight="1" spans="1:8">
      <c r="A1472" s="8">
        <v>1470</v>
      </c>
      <c r="B1472" s="8" t="s">
        <v>3787</v>
      </c>
      <c r="C1472" s="8" t="s">
        <v>3792</v>
      </c>
      <c r="D1472" s="8" t="s">
        <v>4478</v>
      </c>
      <c r="E1472" s="8" t="s">
        <v>4479</v>
      </c>
      <c r="F1472" s="9" t="s">
        <v>4480</v>
      </c>
      <c r="G1472" s="8" t="s">
        <v>14</v>
      </c>
      <c r="H1472" s="8" t="s">
        <v>15</v>
      </c>
    </row>
    <row r="1473" ht="28" customHeight="1" spans="1:8">
      <c r="A1473" s="8">
        <v>1471</v>
      </c>
      <c r="B1473" s="8" t="s">
        <v>3787</v>
      </c>
      <c r="C1473" s="8" t="s">
        <v>3890</v>
      </c>
      <c r="D1473" s="8" t="s">
        <v>4481</v>
      </c>
      <c r="E1473" s="8" t="s">
        <v>4482</v>
      </c>
      <c r="F1473" s="9" t="s">
        <v>4483</v>
      </c>
      <c r="G1473" s="8" t="s">
        <v>14</v>
      </c>
      <c r="H1473" s="8" t="s">
        <v>15</v>
      </c>
    </row>
    <row r="1474" ht="28" customHeight="1" spans="1:8">
      <c r="A1474" s="8">
        <v>1472</v>
      </c>
      <c r="B1474" s="8" t="s">
        <v>3787</v>
      </c>
      <c r="C1474" s="8" t="s">
        <v>3852</v>
      </c>
      <c r="D1474" s="8" t="s">
        <v>4484</v>
      </c>
      <c r="E1474" s="8" t="s">
        <v>4485</v>
      </c>
      <c r="F1474" s="9" t="s">
        <v>4486</v>
      </c>
      <c r="G1474" s="8" t="s">
        <v>14</v>
      </c>
      <c r="H1474" s="8" t="s">
        <v>15</v>
      </c>
    </row>
    <row r="1475" ht="28" customHeight="1" spans="1:8">
      <c r="A1475" s="8">
        <v>1473</v>
      </c>
      <c r="B1475" s="8" t="s">
        <v>3787</v>
      </c>
      <c r="C1475" s="8" t="s">
        <v>3852</v>
      </c>
      <c r="D1475" s="8" t="s">
        <v>4487</v>
      </c>
      <c r="E1475" s="8" t="s">
        <v>4488</v>
      </c>
      <c r="F1475" s="9" t="s">
        <v>4489</v>
      </c>
      <c r="G1475" s="8" t="s">
        <v>14</v>
      </c>
      <c r="H1475" s="8" t="s">
        <v>15</v>
      </c>
    </row>
    <row r="1476" ht="28" customHeight="1" spans="1:8">
      <c r="A1476" s="8">
        <v>1474</v>
      </c>
      <c r="B1476" s="8" t="s">
        <v>3787</v>
      </c>
      <c r="C1476" s="8" t="s">
        <v>3852</v>
      </c>
      <c r="D1476" s="8" t="s">
        <v>4490</v>
      </c>
      <c r="E1476" s="8" t="s">
        <v>4491</v>
      </c>
      <c r="F1476" s="9" t="s">
        <v>4492</v>
      </c>
      <c r="G1476" s="8" t="s">
        <v>14</v>
      </c>
      <c r="H1476" s="8" t="s">
        <v>15</v>
      </c>
    </row>
    <row r="1477" ht="28" customHeight="1" spans="1:8">
      <c r="A1477" s="8">
        <v>1475</v>
      </c>
      <c r="B1477" s="8" t="s">
        <v>3787</v>
      </c>
      <c r="C1477" s="8" t="s">
        <v>3825</v>
      </c>
      <c r="D1477" s="8" t="s">
        <v>4493</v>
      </c>
      <c r="E1477" s="8" t="s">
        <v>4494</v>
      </c>
      <c r="F1477" s="9" t="s">
        <v>4495</v>
      </c>
      <c r="G1477" s="8" t="s">
        <v>14</v>
      </c>
      <c r="H1477" s="8" t="s">
        <v>15</v>
      </c>
    </row>
    <row r="1478" ht="28" customHeight="1" spans="1:8">
      <c r="A1478" s="8">
        <v>1476</v>
      </c>
      <c r="B1478" s="8" t="s">
        <v>3787</v>
      </c>
      <c r="C1478" s="8" t="s">
        <v>3825</v>
      </c>
      <c r="D1478" s="8" t="s">
        <v>4496</v>
      </c>
      <c r="E1478" s="8" t="s">
        <v>4497</v>
      </c>
      <c r="F1478" s="9" t="s">
        <v>4498</v>
      </c>
      <c r="G1478" s="8" t="s">
        <v>14</v>
      </c>
      <c r="H1478" s="8" t="s">
        <v>15</v>
      </c>
    </row>
    <row r="1479" ht="28" customHeight="1" spans="1:8">
      <c r="A1479" s="8">
        <v>1477</v>
      </c>
      <c r="B1479" s="8" t="s">
        <v>3787</v>
      </c>
      <c r="C1479" s="8" t="s">
        <v>3792</v>
      </c>
      <c r="D1479" s="8" t="s">
        <v>4499</v>
      </c>
      <c r="E1479" s="8" t="s">
        <v>4500</v>
      </c>
      <c r="F1479" s="9" t="s">
        <v>4501</v>
      </c>
      <c r="G1479" s="8" t="s">
        <v>14</v>
      </c>
      <c r="H1479" s="8" t="s">
        <v>15</v>
      </c>
    </row>
    <row r="1480" ht="28" customHeight="1" spans="1:8">
      <c r="A1480" s="8">
        <v>1478</v>
      </c>
      <c r="B1480" s="8" t="s">
        <v>3787</v>
      </c>
      <c r="C1480" s="8" t="s">
        <v>3792</v>
      </c>
      <c r="D1480" s="8" t="s">
        <v>4502</v>
      </c>
      <c r="E1480" s="8" t="s">
        <v>4503</v>
      </c>
      <c r="F1480" s="9" t="s">
        <v>4504</v>
      </c>
      <c r="G1480" s="8" t="s">
        <v>14</v>
      </c>
      <c r="H1480" s="8" t="s">
        <v>15</v>
      </c>
    </row>
    <row r="1481" ht="28" customHeight="1" spans="1:8">
      <c r="A1481" s="8">
        <v>1479</v>
      </c>
      <c r="B1481" s="8" t="s">
        <v>3787</v>
      </c>
      <c r="C1481" s="8" t="s">
        <v>3788</v>
      </c>
      <c r="D1481" s="8" t="s">
        <v>4505</v>
      </c>
      <c r="E1481" s="8" t="s">
        <v>4506</v>
      </c>
      <c r="F1481" s="9" t="s">
        <v>4507</v>
      </c>
      <c r="G1481" s="8" t="s">
        <v>14</v>
      </c>
      <c r="H1481" s="8" t="s">
        <v>15</v>
      </c>
    </row>
    <row r="1482" ht="28" customHeight="1" spans="1:8">
      <c r="A1482" s="8">
        <v>1480</v>
      </c>
      <c r="B1482" s="8" t="s">
        <v>3787</v>
      </c>
      <c r="C1482" s="8" t="s">
        <v>3792</v>
      </c>
      <c r="D1482" s="8" t="s">
        <v>4508</v>
      </c>
      <c r="E1482" s="8" t="s">
        <v>4509</v>
      </c>
      <c r="F1482" s="9" t="s">
        <v>4510</v>
      </c>
      <c r="G1482" s="8" t="s">
        <v>14</v>
      </c>
      <c r="H1482" s="8" t="s">
        <v>15</v>
      </c>
    </row>
    <row r="1483" ht="28" customHeight="1" spans="1:8">
      <c r="A1483" s="8">
        <v>1481</v>
      </c>
      <c r="B1483" s="8" t="s">
        <v>3787</v>
      </c>
      <c r="C1483" s="8" t="s">
        <v>3788</v>
      </c>
      <c r="D1483" s="8" t="s">
        <v>4511</v>
      </c>
      <c r="E1483" s="8" t="s">
        <v>4512</v>
      </c>
      <c r="F1483" s="9" t="s">
        <v>4513</v>
      </c>
      <c r="G1483" s="8" t="s">
        <v>14</v>
      </c>
      <c r="H1483" s="8" t="s">
        <v>15</v>
      </c>
    </row>
    <row r="1484" ht="28" customHeight="1" spans="1:8">
      <c r="A1484" s="8">
        <v>1482</v>
      </c>
      <c r="B1484" s="8" t="s">
        <v>3787</v>
      </c>
      <c r="C1484" s="8" t="s">
        <v>3859</v>
      </c>
      <c r="D1484" s="8" t="s">
        <v>4514</v>
      </c>
      <c r="E1484" s="8" t="s">
        <v>4515</v>
      </c>
      <c r="F1484" s="9" t="s">
        <v>4516</v>
      </c>
      <c r="G1484" s="8" t="s">
        <v>14</v>
      </c>
      <c r="H1484" s="8" t="s">
        <v>15</v>
      </c>
    </row>
    <row r="1485" ht="28" customHeight="1" spans="1:8">
      <c r="A1485" s="8">
        <v>1483</v>
      </c>
      <c r="B1485" s="8" t="s">
        <v>3787</v>
      </c>
      <c r="C1485" s="8" t="s">
        <v>3835</v>
      </c>
      <c r="D1485" s="8" t="s">
        <v>4517</v>
      </c>
      <c r="E1485" s="8" t="s">
        <v>4518</v>
      </c>
      <c r="F1485" s="9" t="s">
        <v>4519</v>
      </c>
      <c r="G1485" s="8" t="s">
        <v>14</v>
      </c>
      <c r="H1485" s="8" t="s">
        <v>15</v>
      </c>
    </row>
    <row r="1486" ht="28" customHeight="1" spans="1:8">
      <c r="A1486" s="8">
        <v>1484</v>
      </c>
      <c r="B1486" s="8" t="s">
        <v>3787</v>
      </c>
      <c r="C1486" s="8" t="s">
        <v>3796</v>
      </c>
      <c r="D1486" s="8" t="s">
        <v>4520</v>
      </c>
      <c r="E1486" s="8" t="s">
        <v>4521</v>
      </c>
      <c r="F1486" s="9" t="s">
        <v>4522</v>
      </c>
      <c r="G1486" s="8" t="s">
        <v>14</v>
      </c>
      <c r="H1486" s="8" t="s">
        <v>15</v>
      </c>
    </row>
    <row r="1487" ht="28" customHeight="1" spans="1:8">
      <c r="A1487" s="8">
        <v>1485</v>
      </c>
      <c r="B1487" s="8" t="s">
        <v>3787</v>
      </c>
      <c r="C1487" s="8" t="s">
        <v>3890</v>
      </c>
      <c r="D1487" s="8" t="s">
        <v>4523</v>
      </c>
      <c r="E1487" s="8" t="s">
        <v>4524</v>
      </c>
      <c r="F1487" s="9" t="s">
        <v>4525</v>
      </c>
      <c r="G1487" s="8" t="s">
        <v>14</v>
      </c>
      <c r="H1487" s="8" t="s">
        <v>15</v>
      </c>
    </row>
    <row r="1488" ht="28" customHeight="1" spans="1:8">
      <c r="A1488" s="8">
        <v>1486</v>
      </c>
      <c r="B1488" s="8" t="s">
        <v>3787</v>
      </c>
      <c r="C1488" s="8" t="s">
        <v>3792</v>
      </c>
      <c r="D1488" s="8" t="s">
        <v>4526</v>
      </c>
      <c r="E1488" s="8" t="s">
        <v>4527</v>
      </c>
      <c r="F1488" s="9" t="s">
        <v>4528</v>
      </c>
      <c r="G1488" s="8" t="s">
        <v>14</v>
      </c>
      <c r="H1488" s="8" t="s">
        <v>15</v>
      </c>
    </row>
    <row r="1489" ht="28" customHeight="1" spans="1:8">
      <c r="A1489" s="8">
        <v>1487</v>
      </c>
      <c r="B1489" s="8" t="s">
        <v>3787</v>
      </c>
      <c r="C1489" s="8" t="s">
        <v>3788</v>
      </c>
      <c r="D1489" s="8" t="s">
        <v>4529</v>
      </c>
      <c r="E1489" s="8" t="s">
        <v>4530</v>
      </c>
      <c r="F1489" s="9" t="s">
        <v>4531</v>
      </c>
      <c r="G1489" s="8" t="s">
        <v>14</v>
      </c>
      <c r="H1489" s="8" t="s">
        <v>15</v>
      </c>
    </row>
    <row r="1490" ht="28" customHeight="1" spans="1:8">
      <c r="A1490" s="8">
        <v>1488</v>
      </c>
      <c r="B1490" s="8" t="s">
        <v>3787</v>
      </c>
      <c r="C1490" s="8" t="s">
        <v>3825</v>
      </c>
      <c r="D1490" s="8" t="s">
        <v>4532</v>
      </c>
      <c r="E1490" s="8" t="s">
        <v>4533</v>
      </c>
      <c r="F1490" s="9" t="s">
        <v>4534</v>
      </c>
      <c r="G1490" s="8" t="s">
        <v>14</v>
      </c>
      <c r="H1490" s="8" t="s">
        <v>15</v>
      </c>
    </row>
    <row r="1491" ht="28" customHeight="1" spans="1:8">
      <c r="A1491" s="8">
        <v>1489</v>
      </c>
      <c r="B1491" s="8" t="s">
        <v>4535</v>
      </c>
      <c r="C1491" s="8" t="s">
        <v>4536</v>
      </c>
      <c r="D1491" s="8" t="s">
        <v>4537</v>
      </c>
      <c r="E1491" s="8" t="s">
        <v>4538</v>
      </c>
      <c r="F1491" s="9" t="s">
        <v>4539</v>
      </c>
      <c r="G1491" s="8" t="s">
        <v>14</v>
      </c>
      <c r="H1491" s="8" t="s">
        <v>15</v>
      </c>
    </row>
    <row r="1492" ht="28" customHeight="1" spans="1:8">
      <c r="A1492" s="8">
        <v>1490</v>
      </c>
      <c r="B1492" s="8" t="s">
        <v>4535</v>
      </c>
      <c r="C1492" s="8" t="s">
        <v>4540</v>
      </c>
      <c r="D1492" s="8" t="s">
        <v>4541</v>
      </c>
      <c r="E1492" s="8" t="s">
        <v>4542</v>
      </c>
      <c r="F1492" s="9" t="s">
        <v>4543</v>
      </c>
      <c r="G1492" s="8" t="s">
        <v>14</v>
      </c>
      <c r="H1492" s="8" t="s">
        <v>15</v>
      </c>
    </row>
    <row r="1493" ht="28" customHeight="1" spans="1:8">
      <c r="A1493" s="8">
        <v>1491</v>
      </c>
      <c r="B1493" s="8" t="s">
        <v>4535</v>
      </c>
      <c r="C1493" s="8" t="s">
        <v>4544</v>
      </c>
      <c r="D1493" s="8" t="s">
        <v>4545</v>
      </c>
      <c r="E1493" s="8" t="s">
        <v>4546</v>
      </c>
      <c r="F1493" s="9" t="s">
        <v>4547</v>
      </c>
      <c r="G1493" s="8" t="s">
        <v>14</v>
      </c>
      <c r="H1493" s="8" t="s">
        <v>15</v>
      </c>
    </row>
    <row r="1494" ht="28" customHeight="1" spans="1:8">
      <c r="A1494" s="8">
        <v>1492</v>
      </c>
      <c r="B1494" s="8" t="s">
        <v>4535</v>
      </c>
      <c r="C1494" s="8" t="s">
        <v>4548</v>
      </c>
      <c r="D1494" s="8" t="s">
        <v>4549</v>
      </c>
      <c r="E1494" s="8" t="s">
        <v>4550</v>
      </c>
      <c r="F1494" s="9" t="s">
        <v>4551</v>
      </c>
      <c r="G1494" s="8" t="s">
        <v>14</v>
      </c>
      <c r="H1494" s="8" t="s">
        <v>15</v>
      </c>
    </row>
    <row r="1495" ht="28" customHeight="1" spans="1:8">
      <c r="A1495" s="8">
        <v>1493</v>
      </c>
      <c r="B1495" s="8" t="s">
        <v>4535</v>
      </c>
      <c r="C1495" s="8" t="s">
        <v>4548</v>
      </c>
      <c r="D1495" s="8" t="s">
        <v>4552</v>
      </c>
      <c r="E1495" s="8" t="s">
        <v>4553</v>
      </c>
      <c r="F1495" s="9" t="s">
        <v>4554</v>
      </c>
      <c r="G1495" s="8" t="s">
        <v>14</v>
      </c>
      <c r="H1495" s="8" t="s">
        <v>15</v>
      </c>
    </row>
    <row r="1496" ht="66" customHeight="1" spans="1:8">
      <c r="A1496" s="8">
        <v>1494</v>
      </c>
      <c r="B1496" s="8" t="s">
        <v>4535</v>
      </c>
      <c r="C1496" s="8" t="s">
        <v>4536</v>
      </c>
      <c r="D1496" s="8" t="s">
        <v>4555</v>
      </c>
      <c r="E1496" s="8" t="s">
        <v>4556</v>
      </c>
      <c r="F1496" s="9" t="s">
        <v>4557</v>
      </c>
      <c r="G1496" s="8" t="s">
        <v>14</v>
      </c>
      <c r="H1496" s="8" t="s">
        <v>15</v>
      </c>
    </row>
    <row r="1497" ht="28" customHeight="1" spans="1:8">
      <c r="A1497" s="8">
        <v>1495</v>
      </c>
      <c r="B1497" s="8" t="s">
        <v>4535</v>
      </c>
      <c r="C1497" s="8" t="s">
        <v>4536</v>
      </c>
      <c r="D1497" s="8" t="s">
        <v>4558</v>
      </c>
      <c r="E1497" s="8" t="s">
        <v>4559</v>
      </c>
      <c r="F1497" s="9" t="s">
        <v>4560</v>
      </c>
      <c r="G1497" s="8" t="s">
        <v>14</v>
      </c>
      <c r="H1497" s="8" t="s">
        <v>15</v>
      </c>
    </row>
    <row r="1498" ht="28" customHeight="1" spans="1:8">
      <c r="A1498" s="8">
        <v>1496</v>
      </c>
      <c r="B1498" s="8" t="s">
        <v>4535</v>
      </c>
      <c r="C1498" s="8" t="s">
        <v>4548</v>
      </c>
      <c r="D1498" s="8" t="s">
        <v>4561</v>
      </c>
      <c r="E1498" s="8" t="s">
        <v>4562</v>
      </c>
      <c r="F1498" s="9" t="s">
        <v>4563</v>
      </c>
      <c r="G1498" s="8" t="s">
        <v>14</v>
      </c>
      <c r="H1498" s="8" t="s">
        <v>15</v>
      </c>
    </row>
    <row r="1499" ht="28" customHeight="1" spans="1:8">
      <c r="A1499" s="8">
        <v>1497</v>
      </c>
      <c r="B1499" s="8" t="s">
        <v>4535</v>
      </c>
      <c r="C1499" s="8" t="s">
        <v>4548</v>
      </c>
      <c r="D1499" s="8" t="s">
        <v>4564</v>
      </c>
      <c r="E1499" s="8" t="s">
        <v>4565</v>
      </c>
      <c r="F1499" s="9" t="s">
        <v>4566</v>
      </c>
      <c r="G1499" s="8" t="s">
        <v>14</v>
      </c>
      <c r="H1499" s="8" t="s">
        <v>15</v>
      </c>
    </row>
    <row r="1500" ht="28" customHeight="1" spans="1:8">
      <c r="A1500" s="8">
        <v>1498</v>
      </c>
      <c r="B1500" s="8" t="s">
        <v>4535</v>
      </c>
      <c r="C1500" s="8" t="s">
        <v>4548</v>
      </c>
      <c r="D1500" s="8" t="s">
        <v>4567</v>
      </c>
      <c r="E1500" s="8" t="s">
        <v>4568</v>
      </c>
      <c r="F1500" s="9" t="s">
        <v>4569</v>
      </c>
      <c r="G1500" s="8" t="s">
        <v>14</v>
      </c>
      <c r="H1500" s="8" t="s">
        <v>15</v>
      </c>
    </row>
    <row r="1501" ht="28" customHeight="1" spans="1:8">
      <c r="A1501" s="8">
        <v>1499</v>
      </c>
      <c r="B1501" s="8" t="s">
        <v>4535</v>
      </c>
      <c r="C1501" s="8" t="s">
        <v>4548</v>
      </c>
      <c r="D1501" s="8" t="s">
        <v>4570</v>
      </c>
      <c r="E1501" s="8" t="s">
        <v>4571</v>
      </c>
      <c r="F1501" s="9" t="s">
        <v>4572</v>
      </c>
      <c r="G1501" s="8" t="s">
        <v>14</v>
      </c>
      <c r="H1501" s="8" t="s">
        <v>15</v>
      </c>
    </row>
    <row r="1502" ht="28" customHeight="1" spans="1:8">
      <c r="A1502" s="8">
        <v>1500</v>
      </c>
      <c r="B1502" s="8" t="s">
        <v>4535</v>
      </c>
      <c r="C1502" s="8" t="s">
        <v>4548</v>
      </c>
      <c r="D1502" s="8" t="s">
        <v>4573</v>
      </c>
      <c r="E1502" s="8" t="s">
        <v>4574</v>
      </c>
      <c r="F1502" s="9" t="s">
        <v>4575</v>
      </c>
      <c r="G1502" s="8" t="s">
        <v>14</v>
      </c>
      <c r="H1502" s="8" t="s">
        <v>15</v>
      </c>
    </row>
    <row r="1503" ht="28" customHeight="1" spans="1:8">
      <c r="A1503" s="8">
        <v>1501</v>
      </c>
      <c r="B1503" s="8" t="s">
        <v>4535</v>
      </c>
      <c r="C1503" s="8" t="s">
        <v>4548</v>
      </c>
      <c r="D1503" s="8" t="s">
        <v>4576</v>
      </c>
      <c r="E1503" s="8" t="s">
        <v>4577</v>
      </c>
      <c r="F1503" s="9" t="s">
        <v>4578</v>
      </c>
      <c r="G1503" s="8" t="s">
        <v>14</v>
      </c>
      <c r="H1503" s="8" t="s">
        <v>15</v>
      </c>
    </row>
    <row r="1504" ht="28" customHeight="1" spans="1:8">
      <c r="A1504" s="8">
        <v>1502</v>
      </c>
      <c r="B1504" s="8" t="s">
        <v>4535</v>
      </c>
      <c r="C1504" s="8" t="s">
        <v>4548</v>
      </c>
      <c r="D1504" s="8" t="s">
        <v>4579</v>
      </c>
      <c r="E1504" s="8" t="s">
        <v>4580</v>
      </c>
      <c r="F1504" s="9" t="s">
        <v>4581</v>
      </c>
      <c r="G1504" s="8" t="s">
        <v>14</v>
      </c>
      <c r="H1504" s="8" t="s">
        <v>15</v>
      </c>
    </row>
    <row r="1505" ht="28" customHeight="1" spans="1:8">
      <c r="A1505" s="8">
        <v>1503</v>
      </c>
      <c r="B1505" s="8" t="s">
        <v>4535</v>
      </c>
      <c r="C1505" s="8" t="s">
        <v>4548</v>
      </c>
      <c r="D1505" s="8" t="s">
        <v>4582</v>
      </c>
      <c r="E1505" s="8" t="s">
        <v>4583</v>
      </c>
      <c r="F1505" s="9" t="s">
        <v>4584</v>
      </c>
      <c r="G1505" s="8" t="s">
        <v>14</v>
      </c>
      <c r="H1505" s="8" t="s">
        <v>15</v>
      </c>
    </row>
    <row r="1506" ht="28" customHeight="1" spans="1:8">
      <c r="A1506" s="8">
        <v>1504</v>
      </c>
      <c r="B1506" s="8" t="s">
        <v>4535</v>
      </c>
      <c r="C1506" s="8" t="s">
        <v>4548</v>
      </c>
      <c r="D1506" s="8" t="s">
        <v>4585</v>
      </c>
      <c r="E1506" s="8" t="s">
        <v>4586</v>
      </c>
      <c r="F1506" s="9" t="s">
        <v>4587</v>
      </c>
      <c r="G1506" s="8" t="s">
        <v>14</v>
      </c>
      <c r="H1506" s="8" t="s">
        <v>15</v>
      </c>
    </row>
    <row r="1507" ht="28" customHeight="1" spans="1:8">
      <c r="A1507" s="8">
        <v>1505</v>
      </c>
      <c r="B1507" s="8" t="s">
        <v>4535</v>
      </c>
      <c r="C1507" s="8" t="s">
        <v>4536</v>
      </c>
      <c r="D1507" s="8" t="s">
        <v>4588</v>
      </c>
      <c r="E1507" s="8" t="s">
        <v>4589</v>
      </c>
      <c r="F1507" s="9" t="s">
        <v>4590</v>
      </c>
      <c r="G1507" s="8" t="s">
        <v>14</v>
      </c>
      <c r="H1507" s="8" t="s">
        <v>15</v>
      </c>
    </row>
    <row r="1508" ht="28" customHeight="1" spans="1:8">
      <c r="A1508" s="8">
        <v>1506</v>
      </c>
      <c r="B1508" s="8" t="s">
        <v>4535</v>
      </c>
      <c r="C1508" s="8" t="s">
        <v>4536</v>
      </c>
      <c r="D1508" s="8" t="s">
        <v>4591</v>
      </c>
      <c r="E1508" s="8" t="s">
        <v>4592</v>
      </c>
      <c r="F1508" s="9" t="s">
        <v>4593</v>
      </c>
      <c r="G1508" s="8" t="s">
        <v>14</v>
      </c>
      <c r="H1508" s="8" t="s">
        <v>15</v>
      </c>
    </row>
    <row r="1509" ht="28" customHeight="1" spans="1:8">
      <c r="A1509" s="8">
        <v>1507</v>
      </c>
      <c r="B1509" s="8" t="s">
        <v>4535</v>
      </c>
      <c r="C1509" s="8" t="s">
        <v>4536</v>
      </c>
      <c r="D1509" s="8" t="s">
        <v>4594</v>
      </c>
      <c r="E1509" s="8" t="s">
        <v>4595</v>
      </c>
      <c r="F1509" s="9" t="s">
        <v>4596</v>
      </c>
      <c r="G1509" s="8" t="s">
        <v>14</v>
      </c>
      <c r="H1509" s="8" t="s">
        <v>15</v>
      </c>
    </row>
    <row r="1510" ht="28" customHeight="1" spans="1:8">
      <c r="A1510" s="8">
        <v>1508</v>
      </c>
      <c r="B1510" s="8" t="s">
        <v>4535</v>
      </c>
      <c r="C1510" s="8" t="s">
        <v>4548</v>
      </c>
      <c r="D1510" s="8" t="s">
        <v>4597</v>
      </c>
      <c r="E1510" s="8" t="s">
        <v>4598</v>
      </c>
      <c r="F1510" s="9" t="s">
        <v>4599</v>
      </c>
      <c r="G1510" s="8" t="s">
        <v>14</v>
      </c>
      <c r="H1510" s="8" t="s">
        <v>15</v>
      </c>
    </row>
    <row r="1511" ht="28" customHeight="1" spans="1:8">
      <c r="A1511" s="8">
        <v>1509</v>
      </c>
      <c r="B1511" s="8" t="s">
        <v>4535</v>
      </c>
      <c r="C1511" s="8" t="s">
        <v>4536</v>
      </c>
      <c r="D1511" s="8" t="s">
        <v>4600</v>
      </c>
      <c r="E1511" s="8" t="s">
        <v>4601</v>
      </c>
      <c r="F1511" s="9" t="s">
        <v>4602</v>
      </c>
      <c r="G1511" s="8" t="s">
        <v>14</v>
      </c>
      <c r="H1511" s="8" t="s">
        <v>15</v>
      </c>
    </row>
    <row r="1512" ht="28" customHeight="1" spans="1:8">
      <c r="A1512" s="8">
        <v>1510</v>
      </c>
      <c r="B1512" s="8" t="s">
        <v>4535</v>
      </c>
      <c r="C1512" s="8" t="s">
        <v>4548</v>
      </c>
      <c r="D1512" s="8" t="s">
        <v>4603</v>
      </c>
      <c r="E1512" s="8" t="s">
        <v>4604</v>
      </c>
      <c r="F1512" s="9" t="s">
        <v>4605</v>
      </c>
      <c r="G1512" s="8" t="s">
        <v>14</v>
      </c>
      <c r="H1512" s="8" t="s">
        <v>15</v>
      </c>
    </row>
    <row r="1513" ht="28" customHeight="1" spans="1:8">
      <c r="A1513" s="8">
        <v>1511</v>
      </c>
      <c r="B1513" s="8" t="s">
        <v>4535</v>
      </c>
      <c r="C1513" s="8" t="s">
        <v>4548</v>
      </c>
      <c r="D1513" s="8" t="s">
        <v>4606</v>
      </c>
      <c r="E1513" s="8" t="s">
        <v>4607</v>
      </c>
      <c r="F1513" s="9" t="s">
        <v>4608</v>
      </c>
      <c r="G1513" s="8" t="s">
        <v>14</v>
      </c>
      <c r="H1513" s="8" t="s">
        <v>15</v>
      </c>
    </row>
    <row r="1514" ht="28" customHeight="1" spans="1:8">
      <c r="A1514" s="8">
        <v>1512</v>
      </c>
      <c r="B1514" s="8" t="s">
        <v>4535</v>
      </c>
      <c r="C1514" s="8" t="s">
        <v>4536</v>
      </c>
      <c r="D1514" s="8" t="s">
        <v>4609</v>
      </c>
      <c r="E1514" s="8" t="s">
        <v>4610</v>
      </c>
      <c r="F1514" s="9" t="s">
        <v>4611</v>
      </c>
      <c r="G1514" s="8" t="s">
        <v>14</v>
      </c>
      <c r="H1514" s="8" t="s">
        <v>15</v>
      </c>
    </row>
    <row r="1515" ht="28" customHeight="1" spans="1:8">
      <c r="A1515" s="8">
        <v>1513</v>
      </c>
      <c r="B1515" s="8" t="s">
        <v>4535</v>
      </c>
      <c r="C1515" s="8" t="s">
        <v>4548</v>
      </c>
      <c r="D1515" s="8" t="s">
        <v>4612</v>
      </c>
      <c r="E1515" s="8" t="s">
        <v>4613</v>
      </c>
      <c r="F1515" s="9" t="s">
        <v>4614</v>
      </c>
      <c r="G1515" s="8" t="s">
        <v>14</v>
      </c>
      <c r="H1515" s="8" t="s">
        <v>15</v>
      </c>
    </row>
    <row r="1516" ht="28" customHeight="1" spans="1:8">
      <c r="A1516" s="8">
        <v>1514</v>
      </c>
      <c r="B1516" s="8" t="s">
        <v>4535</v>
      </c>
      <c r="C1516" s="8" t="s">
        <v>4540</v>
      </c>
      <c r="D1516" s="8" t="s">
        <v>4615</v>
      </c>
      <c r="E1516" s="8" t="s">
        <v>4616</v>
      </c>
      <c r="F1516" s="9" t="s">
        <v>4617</v>
      </c>
      <c r="G1516" s="8" t="s">
        <v>14</v>
      </c>
      <c r="H1516" s="8" t="s">
        <v>15</v>
      </c>
    </row>
    <row r="1517" ht="28" customHeight="1" spans="1:8">
      <c r="A1517" s="8">
        <v>1515</v>
      </c>
      <c r="B1517" s="8" t="s">
        <v>4535</v>
      </c>
      <c r="C1517" s="8" t="s">
        <v>4548</v>
      </c>
      <c r="D1517" s="8" t="s">
        <v>4618</v>
      </c>
      <c r="E1517" s="8" t="s">
        <v>4619</v>
      </c>
      <c r="F1517" s="9" t="s">
        <v>4620</v>
      </c>
      <c r="G1517" s="8" t="s">
        <v>14</v>
      </c>
      <c r="H1517" s="8" t="s">
        <v>15</v>
      </c>
    </row>
    <row r="1518" ht="182" customHeight="1" spans="1:8">
      <c r="A1518" s="8">
        <v>1516</v>
      </c>
      <c r="B1518" s="8" t="s">
        <v>4535</v>
      </c>
      <c r="C1518" s="8" t="s">
        <v>4536</v>
      </c>
      <c r="D1518" s="8" t="s">
        <v>4621</v>
      </c>
      <c r="E1518" s="8" t="s">
        <v>4622</v>
      </c>
      <c r="F1518" s="9" t="s">
        <v>4623</v>
      </c>
      <c r="G1518" s="8" t="s">
        <v>14</v>
      </c>
      <c r="H1518" s="8" t="s">
        <v>15</v>
      </c>
    </row>
    <row r="1519" ht="28" customHeight="1" spans="1:8">
      <c r="A1519" s="8">
        <v>1517</v>
      </c>
      <c r="B1519" s="8" t="s">
        <v>4535</v>
      </c>
      <c r="C1519" s="8" t="s">
        <v>4540</v>
      </c>
      <c r="D1519" s="8" t="s">
        <v>4624</v>
      </c>
      <c r="E1519" s="8" t="s">
        <v>4625</v>
      </c>
      <c r="F1519" s="9" t="s">
        <v>4626</v>
      </c>
      <c r="G1519" s="8" t="s">
        <v>14</v>
      </c>
      <c r="H1519" s="8" t="s">
        <v>15</v>
      </c>
    </row>
    <row r="1520" ht="28" customHeight="1" spans="1:8">
      <c r="A1520" s="8">
        <v>1518</v>
      </c>
      <c r="B1520" s="8" t="s">
        <v>4535</v>
      </c>
      <c r="C1520" s="8" t="s">
        <v>4540</v>
      </c>
      <c r="D1520" s="8" t="s">
        <v>4627</v>
      </c>
      <c r="E1520" s="8" t="s">
        <v>4628</v>
      </c>
      <c r="F1520" s="9" t="s">
        <v>4629</v>
      </c>
      <c r="G1520" s="8" t="s">
        <v>14</v>
      </c>
      <c r="H1520" s="8" t="s">
        <v>15</v>
      </c>
    </row>
    <row r="1521" ht="28" customHeight="1" spans="1:8">
      <c r="A1521" s="8">
        <v>1519</v>
      </c>
      <c r="B1521" s="8" t="s">
        <v>4535</v>
      </c>
      <c r="C1521" s="8" t="s">
        <v>4544</v>
      </c>
      <c r="D1521" s="8" t="s">
        <v>4630</v>
      </c>
      <c r="E1521" s="8" t="s">
        <v>4631</v>
      </c>
      <c r="F1521" s="9" t="s">
        <v>4632</v>
      </c>
      <c r="G1521" s="8" t="s">
        <v>14</v>
      </c>
      <c r="H1521" s="8" t="s">
        <v>15</v>
      </c>
    </row>
    <row r="1522" ht="28" customHeight="1" spans="1:8">
      <c r="A1522" s="8">
        <v>1520</v>
      </c>
      <c r="B1522" s="8" t="s">
        <v>4633</v>
      </c>
      <c r="C1522" s="8" t="s">
        <v>4634</v>
      </c>
      <c r="D1522" s="8" t="s">
        <v>4635</v>
      </c>
      <c r="E1522" s="8" t="s">
        <v>4636</v>
      </c>
      <c r="F1522" s="9" t="s">
        <v>4637</v>
      </c>
      <c r="G1522" s="8" t="s">
        <v>14</v>
      </c>
      <c r="H1522" s="8" t="s">
        <v>15</v>
      </c>
    </row>
    <row r="1523" ht="28" customHeight="1" spans="1:8">
      <c r="A1523" s="8">
        <v>1521</v>
      </c>
      <c r="B1523" s="8" t="s">
        <v>4633</v>
      </c>
      <c r="C1523" s="8" t="s">
        <v>4634</v>
      </c>
      <c r="D1523" s="8" t="s">
        <v>4638</v>
      </c>
      <c r="E1523" s="8" t="s">
        <v>4639</v>
      </c>
      <c r="F1523" s="9" t="s">
        <v>4640</v>
      </c>
      <c r="G1523" s="8" t="s">
        <v>14</v>
      </c>
      <c r="H1523" s="8" t="s">
        <v>15</v>
      </c>
    </row>
    <row r="1524" ht="28" customHeight="1" spans="1:8">
      <c r="A1524" s="8">
        <v>1522</v>
      </c>
      <c r="B1524" s="8" t="s">
        <v>4633</v>
      </c>
      <c r="C1524" s="8" t="s">
        <v>4634</v>
      </c>
      <c r="D1524" s="8" t="s">
        <v>4641</v>
      </c>
      <c r="E1524" s="8" t="s">
        <v>4642</v>
      </c>
      <c r="F1524" s="9" t="s">
        <v>4643</v>
      </c>
      <c r="G1524" s="8" t="s">
        <v>14</v>
      </c>
      <c r="H1524" s="8" t="s">
        <v>15</v>
      </c>
    </row>
    <row r="1525" ht="28" customHeight="1" spans="1:8">
      <c r="A1525" s="8">
        <v>1523</v>
      </c>
      <c r="B1525" s="8" t="s">
        <v>4633</v>
      </c>
      <c r="C1525" s="8" t="s">
        <v>4634</v>
      </c>
      <c r="D1525" s="8" t="s">
        <v>4644</v>
      </c>
      <c r="E1525" s="8" t="s">
        <v>4645</v>
      </c>
      <c r="F1525" s="9" t="s">
        <v>4646</v>
      </c>
      <c r="G1525" s="8" t="s">
        <v>14</v>
      </c>
      <c r="H1525" s="8" t="s">
        <v>15</v>
      </c>
    </row>
    <row r="1526" ht="28" customHeight="1" spans="1:8">
      <c r="A1526" s="8">
        <v>1524</v>
      </c>
      <c r="B1526" s="8" t="s">
        <v>4633</v>
      </c>
      <c r="C1526" s="8" t="s">
        <v>4647</v>
      </c>
      <c r="D1526" s="8" t="s">
        <v>4648</v>
      </c>
      <c r="E1526" s="8" t="s">
        <v>4649</v>
      </c>
      <c r="F1526" s="9" t="s">
        <v>4650</v>
      </c>
      <c r="G1526" s="8" t="s">
        <v>14</v>
      </c>
      <c r="H1526" s="8" t="s">
        <v>15</v>
      </c>
    </row>
    <row r="1527" ht="28" customHeight="1" spans="1:8">
      <c r="A1527" s="8">
        <v>1525</v>
      </c>
      <c r="B1527" s="8" t="s">
        <v>4633</v>
      </c>
      <c r="C1527" s="8" t="s">
        <v>4647</v>
      </c>
      <c r="D1527" s="8" t="s">
        <v>4651</v>
      </c>
      <c r="E1527" s="8" t="s">
        <v>4652</v>
      </c>
      <c r="F1527" s="9" t="s">
        <v>4653</v>
      </c>
      <c r="G1527" s="8" t="s">
        <v>14</v>
      </c>
      <c r="H1527" s="8" t="s">
        <v>15</v>
      </c>
    </row>
    <row r="1528" ht="28" customHeight="1" spans="1:8">
      <c r="A1528" s="8">
        <v>1526</v>
      </c>
      <c r="B1528" s="8" t="s">
        <v>4633</v>
      </c>
      <c r="C1528" s="8" t="s">
        <v>4634</v>
      </c>
      <c r="D1528" s="8" t="s">
        <v>4654</v>
      </c>
      <c r="E1528" s="8" t="s">
        <v>4655</v>
      </c>
      <c r="F1528" s="9" t="s">
        <v>4656</v>
      </c>
      <c r="G1528" s="8" t="s">
        <v>14</v>
      </c>
      <c r="H1528" s="8" t="s">
        <v>15</v>
      </c>
    </row>
    <row r="1529" ht="28" customHeight="1" spans="1:8">
      <c r="A1529" s="8">
        <v>1527</v>
      </c>
      <c r="B1529" s="8" t="s">
        <v>4633</v>
      </c>
      <c r="C1529" s="8" t="s">
        <v>4657</v>
      </c>
      <c r="D1529" s="8" t="s">
        <v>4658</v>
      </c>
      <c r="E1529" s="8" t="s">
        <v>4659</v>
      </c>
      <c r="F1529" s="9" t="s">
        <v>4660</v>
      </c>
      <c r="G1529" s="8" t="s">
        <v>14</v>
      </c>
      <c r="H1529" s="8" t="s">
        <v>15</v>
      </c>
    </row>
    <row r="1530" ht="28" customHeight="1" spans="1:8">
      <c r="A1530" s="8">
        <v>1528</v>
      </c>
      <c r="B1530" s="8" t="s">
        <v>4633</v>
      </c>
      <c r="C1530" s="8" t="s">
        <v>4657</v>
      </c>
      <c r="D1530" s="8" t="s">
        <v>4661</v>
      </c>
      <c r="E1530" s="8" t="s">
        <v>4662</v>
      </c>
      <c r="F1530" s="9" t="s">
        <v>4663</v>
      </c>
      <c r="G1530" s="8" t="s">
        <v>14</v>
      </c>
      <c r="H1530" s="8" t="s">
        <v>15</v>
      </c>
    </row>
    <row r="1531" ht="28" customHeight="1" spans="1:8">
      <c r="A1531" s="8">
        <v>1529</v>
      </c>
      <c r="B1531" s="8" t="s">
        <v>4633</v>
      </c>
      <c r="C1531" s="8" t="s">
        <v>4657</v>
      </c>
      <c r="D1531" s="8" t="s">
        <v>4664</v>
      </c>
      <c r="E1531" s="8" t="s">
        <v>4665</v>
      </c>
      <c r="F1531" s="9" t="s">
        <v>4666</v>
      </c>
      <c r="G1531" s="8" t="s">
        <v>14</v>
      </c>
      <c r="H1531" s="8" t="s">
        <v>15</v>
      </c>
    </row>
    <row r="1532" ht="28" customHeight="1" spans="1:8">
      <c r="A1532" s="8">
        <v>1530</v>
      </c>
      <c r="B1532" s="8" t="s">
        <v>4633</v>
      </c>
      <c r="C1532" s="8" t="s">
        <v>4657</v>
      </c>
      <c r="D1532" s="8" t="s">
        <v>4667</v>
      </c>
      <c r="E1532" s="8" t="s">
        <v>4668</v>
      </c>
      <c r="F1532" s="9" t="s">
        <v>4669</v>
      </c>
      <c r="G1532" s="8" t="s">
        <v>14</v>
      </c>
      <c r="H1532" s="8" t="s">
        <v>15</v>
      </c>
    </row>
    <row r="1533" ht="28" customHeight="1" spans="1:8">
      <c r="A1533" s="8">
        <v>1531</v>
      </c>
      <c r="B1533" s="8" t="s">
        <v>4633</v>
      </c>
      <c r="C1533" s="8" t="s">
        <v>4657</v>
      </c>
      <c r="D1533" s="8" t="s">
        <v>4670</v>
      </c>
      <c r="E1533" s="8" t="s">
        <v>4671</v>
      </c>
      <c r="F1533" s="9" t="s">
        <v>4672</v>
      </c>
      <c r="G1533" s="8" t="s">
        <v>14</v>
      </c>
      <c r="H1533" s="8" t="s">
        <v>15</v>
      </c>
    </row>
    <row r="1534" ht="43" customHeight="1" spans="1:8">
      <c r="A1534" s="8">
        <v>1532</v>
      </c>
      <c r="B1534" s="8" t="s">
        <v>4633</v>
      </c>
      <c r="C1534" s="8" t="s">
        <v>4634</v>
      </c>
      <c r="D1534" s="8" t="s">
        <v>4673</v>
      </c>
      <c r="E1534" s="8" t="s">
        <v>4674</v>
      </c>
      <c r="F1534" s="9" t="s">
        <v>4675</v>
      </c>
      <c r="G1534" s="8" t="s">
        <v>14</v>
      </c>
      <c r="H1534" s="8" t="s">
        <v>15</v>
      </c>
    </row>
    <row r="1535" ht="28" customHeight="1" spans="1:8">
      <c r="A1535" s="8">
        <v>1533</v>
      </c>
      <c r="B1535" s="8" t="s">
        <v>4633</v>
      </c>
      <c r="C1535" s="8" t="s">
        <v>4676</v>
      </c>
      <c r="D1535" s="8" t="s">
        <v>4677</v>
      </c>
      <c r="E1535" s="8" t="s">
        <v>4678</v>
      </c>
      <c r="F1535" s="9" t="s">
        <v>4679</v>
      </c>
      <c r="G1535" s="8" t="s">
        <v>14</v>
      </c>
      <c r="H1535" s="8" t="s">
        <v>15</v>
      </c>
    </row>
    <row r="1536" ht="28" customHeight="1" spans="1:8">
      <c r="A1536" s="8">
        <v>1534</v>
      </c>
      <c r="B1536" s="8" t="s">
        <v>4633</v>
      </c>
      <c r="C1536" s="8" t="s">
        <v>4634</v>
      </c>
      <c r="D1536" s="8" t="s">
        <v>4680</v>
      </c>
      <c r="E1536" s="8" t="s">
        <v>4681</v>
      </c>
      <c r="F1536" s="9" t="s">
        <v>4682</v>
      </c>
      <c r="G1536" s="8" t="s">
        <v>14</v>
      </c>
      <c r="H1536" s="8" t="s">
        <v>15</v>
      </c>
    </row>
    <row r="1537" ht="28" customHeight="1" spans="1:8">
      <c r="A1537" s="8">
        <v>1535</v>
      </c>
      <c r="B1537" s="8" t="s">
        <v>4633</v>
      </c>
      <c r="C1537" s="8" t="s">
        <v>4634</v>
      </c>
      <c r="D1537" s="8" t="s">
        <v>4683</v>
      </c>
      <c r="E1537" s="8" t="s">
        <v>4684</v>
      </c>
      <c r="F1537" s="9" t="s">
        <v>4685</v>
      </c>
      <c r="G1537" s="8" t="s">
        <v>14</v>
      </c>
      <c r="H1537" s="8" t="s">
        <v>15</v>
      </c>
    </row>
    <row r="1538" ht="28" customHeight="1" spans="1:8">
      <c r="A1538" s="8">
        <v>1536</v>
      </c>
      <c r="B1538" s="8" t="s">
        <v>4633</v>
      </c>
      <c r="C1538" s="8" t="s">
        <v>4634</v>
      </c>
      <c r="D1538" s="8" t="s">
        <v>4686</v>
      </c>
      <c r="E1538" s="8" t="s">
        <v>4687</v>
      </c>
      <c r="F1538" s="9" t="s">
        <v>4688</v>
      </c>
      <c r="G1538" s="8" t="s">
        <v>14</v>
      </c>
      <c r="H1538" s="8" t="s">
        <v>15</v>
      </c>
    </row>
    <row r="1539" ht="28" customHeight="1" spans="1:8">
      <c r="A1539" s="8">
        <v>1537</v>
      </c>
      <c r="B1539" s="8" t="s">
        <v>4633</v>
      </c>
      <c r="C1539" s="8" t="s">
        <v>4634</v>
      </c>
      <c r="D1539" s="8" t="s">
        <v>4689</v>
      </c>
      <c r="E1539" s="8" t="s">
        <v>4690</v>
      </c>
      <c r="F1539" s="9" t="s">
        <v>4691</v>
      </c>
      <c r="G1539" s="8" t="s">
        <v>14</v>
      </c>
      <c r="H1539" s="8" t="s">
        <v>15</v>
      </c>
    </row>
    <row r="1540" ht="28" customHeight="1" spans="1:8">
      <c r="A1540" s="8">
        <v>1538</v>
      </c>
      <c r="B1540" s="8" t="s">
        <v>4633</v>
      </c>
      <c r="C1540" s="8" t="s">
        <v>4634</v>
      </c>
      <c r="D1540" s="8" t="s">
        <v>4692</v>
      </c>
      <c r="E1540" s="8" t="s">
        <v>4693</v>
      </c>
      <c r="F1540" s="9" t="s">
        <v>4694</v>
      </c>
      <c r="G1540" s="8" t="s">
        <v>14</v>
      </c>
      <c r="H1540" s="8" t="s">
        <v>15</v>
      </c>
    </row>
    <row r="1541" ht="28" customHeight="1" spans="1:8">
      <c r="A1541" s="8">
        <v>1539</v>
      </c>
      <c r="B1541" s="8" t="s">
        <v>4633</v>
      </c>
      <c r="C1541" s="8" t="s">
        <v>4657</v>
      </c>
      <c r="D1541" s="8" t="s">
        <v>4695</v>
      </c>
      <c r="E1541" s="8" t="s">
        <v>4696</v>
      </c>
      <c r="F1541" s="9" t="s">
        <v>4697</v>
      </c>
      <c r="G1541" s="8" t="s">
        <v>14</v>
      </c>
      <c r="H1541" s="8" t="s">
        <v>15</v>
      </c>
    </row>
    <row r="1542" ht="28" customHeight="1" spans="1:8">
      <c r="A1542" s="8">
        <v>1540</v>
      </c>
      <c r="B1542" s="8" t="s">
        <v>4633</v>
      </c>
      <c r="C1542" s="8" t="s">
        <v>4657</v>
      </c>
      <c r="D1542" s="8" t="s">
        <v>4698</v>
      </c>
      <c r="E1542" s="8" t="s">
        <v>4699</v>
      </c>
      <c r="F1542" s="9" t="s">
        <v>4700</v>
      </c>
      <c r="G1542" s="8" t="s">
        <v>14</v>
      </c>
      <c r="H1542" s="8" t="s">
        <v>15</v>
      </c>
    </row>
    <row r="1543" ht="28" customHeight="1" spans="1:8">
      <c r="A1543" s="8">
        <v>1541</v>
      </c>
      <c r="B1543" s="8" t="s">
        <v>4633</v>
      </c>
      <c r="C1543" s="8" t="s">
        <v>4657</v>
      </c>
      <c r="D1543" s="8" t="s">
        <v>4701</v>
      </c>
      <c r="E1543" s="8" t="s">
        <v>4702</v>
      </c>
      <c r="F1543" s="9" t="s">
        <v>4703</v>
      </c>
      <c r="G1543" s="8" t="s">
        <v>14</v>
      </c>
      <c r="H1543" s="8" t="s">
        <v>15</v>
      </c>
    </row>
    <row r="1544" ht="28" customHeight="1" spans="1:8">
      <c r="A1544" s="8">
        <v>1542</v>
      </c>
      <c r="B1544" s="8" t="s">
        <v>4633</v>
      </c>
      <c r="C1544" s="8" t="s">
        <v>4657</v>
      </c>
      <c r="D1544" s="8" t="s">
        <v>4704</v>
      </c>
      <c r="E1544" s="8" t="s">
        <v>4705</v>
      </c>
      <c r="F1544" s="9" t="s">
        <v>4706</v>
      </c>
      <c r="G1544" s="8" t="s">
        <v>14</v>
      </c>
      <c r="H1544" s="8" t="s">
        <v>15</v>
      </c>
    </row>
    <row r="1545" ht="28" customHeight="1" spans="1:8">
      <c r="A1545" s="8">
        <v>1543</v>
      </c>
      <c r="B1545" s="8" t="s">
        <v>4633</v>
      </c>
      <c r="C1545" s="8" t="s">
        <v>4657</v>
      </c>
      <c r="D1545" s="8" t="s">
        <v>4707</v>
      </c>
      <c r="E1545" s="8" t="s">
        <v>4708</v>
      </c>
      <c r="F1545" s="9" t="s">
        <v>4709</v>
      </c>
      <c r="G1545" s="8" t="s">
        <v>14</v>
      </c>
      <c r="H1545" s="8" t="s">
        <v>15</v>
      </c>
    </row>
    <row r="1546" ht="28" customHeight="1" spans="1:8">
      <c r="A1546" s="8">
        <v>1544</v>
      </c>
      <c r="B1546" s="8" t="s">
        <v>4633</v>
      </c>
      <c r="C1546" s="8" t="s">
        <v>4657</v>
      </c>
      <c r="D1546" s="8" t="s">
        <v>4710</v>
      </c>
      <c r="E1546" s="8" t="s">
        <v>4711</v>
      </c>
      <c r="F1546" s="9" t="s">
        <v>4712</v>
      </c>
      <c r="G1546" s="8" t="s">
        <v>14</v>
      </c>
      <c r="H1546" s="8" t="s">
        <v>15</v>
      </c>
    </row>
    <row r="1547" ht="28" customHeight="1" spans="1:8">
      <c r="A1547" s="8">
        <v>1545</v>
      </c>
      <c r="B1547" s="8" t="s">
        <v>4633</v>
      </c>
      <c r="C1547" s="8" t="s">
        <v>4657</v>
      </c>
      <c r="D1547" s="8" t="s">
        <v>4713</v>
      </c>
      <c r="E1547" s="8" t="s">
        <v>4714</v>
      </c>
      <c r="F1547" s="9" t="s">
        <v>4715</v>
      </c>
      <c r="G1547" s="8" t="s">
        <v>14</v>
      </c>
      <c r="H1547" s="8" t="s">
        <v>15</v>
      </c>
    </row>
    <row r="1548" ht="28" customHeight="1" spans="1:8">
      <c r="A1548" s="8">
        <v>1546</v>
      </c>
      <c r="B1548" s="8" t="s">
        <v>4633</v>
      </c>
      <c r="C1548" s="8" t="s">
        <v>4657</v>
      </c>
      <c r="D1548" s="8" t="s">
        <v>4716</v>
      </c>
      <c r="E1548" s="8" t="s">
        <v>4717</v>
      </c>
      <c r="F1548" s="9" t="s">
        <v>4718</v>
      </c>
      <c r="G1548" s="8" t="s">
        <v>14</v>
      </c>
      <c r="H1548" s="8" t="s">
        <v>15</v>
      </c>
    </row>
    <row r="1549" ht="28" customHeight="1" spans="1:8">
      <c r="A1549" s="8">
        <v>1547</v>
      </c>
      <c r="B1549" s="8" t="s">
        <v>4633</v>
      </c>
      <c r="C1549" s="8" t="s">
        <v>4676</v>
      </c>
      <c r="D1549" s="8" t="s">
        <v>4719</v>
      </c>
      <c r="E1549" s="8" t="s">
        <v>4720</v>
      </c>
      <c r="F1549" s="9" t="s">
        <v>4721</v>
      </c>
      <c r="G1549" s="8" t="s">
        <v>14</v>
      </c>
      <c r="H1549" s="8" t="s">
        <v>15</v>
      </c>
    </row>
    <row r="1550" ht="28" customHeight="1" spans="1:8">
      <c r="A1550" s="8">
        <v>1548</v>
      </c>
      <c r="B1550" s="8" t="s">
        <v>4633</v>
      </c>
      <c r="C1550" s="8" t="s">
        <v>4676</v>
      </c>
      <c r="D1550" s="8" t="s">
        <v>4722</v>
      </c>
      <c r="E1550" s="8" t="s">
        <v>4723</v>
      </c>
      <c r="F1550" s="9" t="s">
        <v>4724</v>
      </c>
      <c r="G1550" s="8" t="s">
        <v>14</v>
      </c>
      <c r="H1550" s="8" t="s">
        <v>15</v>
      </c>
    </row>
    <row r="1551" ht="28" customHeight="1" spans="1:8">
      <c r="A1551" s="8">
        <v>1549</v>
      </c>
      <c r="B1551" s="8" t="s">
        <v>4633</v>
      </c>
      <c r="C1551" s="8" t="s">
        <v>4676</v>
      </c>
      <c r="D1551" s="8" t="s">
        <v>4725</v>
      </c>
      <c r="E1551" s="8" t="s">
        <v>4726</v>
      </c>
      <c r="F1551" s="9" t="s">
        <v>4727</v>
      </c>
      <c r="G1551" s="8" t="s">
        <v>14</v>
      </c>
      <c r="H1551" s="8" t="s">
        <v>15</v>
      </c>
    </row>
    <row r="1552" ht="28" customHeight="1" spans="1:8">
      <c r="A1552" s="8">
        <v>1550</v>
      </c>
      <c r="B1552" s="8" t="s">
        <v>4633</v>
      </c>
      <c r="C1552" s="8" t="s">
        <v>4676</v>
      </c>
      <c r="D1552" s="8" t="s">
        <v>4728</v>
      </c>
      <c r="E1552" s="8" t="s">
        <v>4729</v>
      </c>
      <c r="F1552" s="9" t="s">
        <v>4730</v>
      </c>
      <c r="G1552" s="8" t="s">
        <v>14</v>
      </c>
      <c r="H1552" s="8" t="s">
        <v>15</v>
      </c>
    </row>
    <row r="1553" ht="28" customHeight="1" spans="1:8">
      <c r="A1553" s="8">
        <v>1551</v>
      </c>
      <c r="B1553" s="8" t="s">
        <v>4633</v>
      </c>
      <c r="C1553" s="8" t="s">
        <v>4676</v>
      </c>
      <c r="D1553" s="8" t="s">
        <v>4731</v>
      </c>
      <c r="E1553" s="8" t="s">
        <v>4732</v>
      </c>
      <c r="F1553" s="9" t="s">
        <v>4733</v>
      </c>
      <c r="G1553" s="8" t="s">
        <v>14</v>
      </c>
      <c r="H1553" s="8" t="s">
        <v>15</v>
      </c>
    </row>
    <row r="1554" ht="28" customHeight="1" spans="1:8">
      <c r="A1554" s="8">
        <v>1552</v>
      </c>
      <c r="B1554" s="8" t="s">
        <v>4633</v>
      </c>
      <c r="C1554" s="8" t="s">
        <v>4676</v>
      </c>
      <c r="D1554" s="8" t="s">
        <v>4734</v>
      </c>
      <c r="E1554" s="8" t="s">
        <v>4735</v>
      </c>
      <c r="F1554" s="9" t="s">
        <v>4736</v>
      </c>
      <c r="G1554" s="8" t="s">
        <v>14</v>
      </c>
      <c r="H1554" s="8" t="s">
        <v>15</v>
      </c>
    </row>
    <row r="1555" ht="28" customHeight="1" spans="1:8">
      <c r="A1555" s="8">
        <v>1553</v>
      </c>
      <c r="B1555" s="8" t="s">
        <v>4633</v>
      </c>
      <c r="C1555" s="8" t="s">
        <v>4676</v>
      </c>
      <c r="D1555" s="8" t="s">
        <v>4737</v>
      </c>
      <c r="E1555" s="8" t="s">
        <v>4738</v>
      </c>
      <c r="F1555" s="9" t="s">
        <v>4739</v>
      </c>
      <c r="G1555" s="8" t="s">
        <v>14</v>
      </c>
      <c r="H1555" s="8" t="s">
        <v>15</v>
      </c>
    </row>
    <row r="1556" ht="28" customHeight="1" spans="1:8">
      <c r="A1556" s="8">
        <v>1554</v>
      </c>
      <c r="B1556" s="8" t="s">
        <v>4633</v>
      </c>
      <c r="C1556" s="8" t="s">
        <v>4676</v>
      </c>
      <c r="D1556" s="8" t="s">
        <v>4740</v>
      </c>
      <c r="E1556" s="8" t="s">
        <v>4741</v>
      </c>
      <c r="F1556" s="9" t="s">
        <v>4742</v>
      </c>
      <c r="G1556" s="8" t="s">
        <v>14</v>
      </c>
      <c r="H1556" s="8" t="s">
        <v>15</v>
      </c>
    </row>
    <row r="1557" ht="28" customHeight="1" spans="1:8">
      <c r="A1557" s="8">
        <v>1555</v>
      </c>
      <c r="B1557" s="8" t="s">
        <v>4633</v>
      </c>
      <c r="C1557" s="8" t="s">
        <v>4634</v>
      </c>
      <c r="D1557" s="8" t="s">
        <v>4743</v>
      </c>
      <c r="E1557" s="8" t="s">
        <v>4744</v>
      </c>
      <c r="F1557" s="9" t="s">
        <v>4745</v>
      </c>
      <c r="G1557" s="8" t="s">
        <v>14</v>
      </c>
      <c r="H1557" s="8" t="s">
        <v>15</v>
      </c>
    </row>
    <row r="1558" ht="28" customHeight="1" spans="1:8">
      <c r="A1558" s="8">
        <v>1556</v>
      </c>
      <c r="B1558" s="8" t="s">
        <v>4633</v>
      </c>
      <c r="C1558" s="8" t="s">
        <v>4634</v>
      </c>
      <c r="D1558" s="8" t="s">
        <v>4746</v>
      </c>
      <c r="E1558" s="8" t="s">
        <v>4747</v>
      </c>
      <c r="F1558" s="9" t="s">
        <v>4748</v>
      </c>
      <c r="G1558" s="8" t="s">
        <v>14</v>
      </c>
      <c r="H1558" s="8" t="s">
        <v>15</v>
      </c>
    </row>
    <row r="1559" ht="28" customHeight="1" spans="1:8">
      <c r="A1559" s="8">
        <v>1557</v>
      </c>
      <c r="B1559" s="8" t="s">
        <v>4633</v>
      </c>
      <c r="C1559" s="8" t="s">
        <v>4634</v>
      </c>
      <c r="D1559" s="8" t="s">
        <v>4749</v>
      </c>
      <c r="E1559" s="8" t="s">
        <v>4750</v>
      </c>
      <c r="F1559" s="9" t="s">
        <v>4751</v>
      </c>
      <c r="G1559" s="8" t="s">
        <v>14</v>
      </c>
      <c r="H1559" s="8" t="s">
        <v>15</v>
      </c>
    </row>
    <row r="1560" ht="28" customHeight="1" spans="1:8">
      <c r="A1560" s="8">
        <v>1558</v>
      </c>
      <c r="B1560" s="8" t="s">
        <v>4633</v>
      </c>
      <c r="C1560" s="8" t="s">
        <v>4634</v>
      </c>
      <c r="D1560" s="8" t="s">
        <v>4752</v>
      </c>
      <c r="E1560" s="8" t="s">
        <v>4753</v>
      </c>
      <c r="F1560" s="9" t="s">
        <v>4754</v>
      </c>
      <c r="G1560" s="8" t="s">
        <v>14</v>
      </c>
      <c r="H1560" s="8" t="s">
        <v>15</v>
      </c>
    </row>
    <row r="1561" ht="28" customHeight="1" spans="1:8">
      <c r="A1561" s="8">
        <v>1559</v>
      </c>
      <c r="B1561" s="8" t="s">
        <v>4633</v>
      </c>
      <c r="C1561" s="8" t="s">
        <v>4634</v>
      </c>
      <c r="D1561" s="8" t="s">
        <v>4755</v>
      </c>
      <c r="E1561" s="8" t="s">
        <v>4756</v>
      </c>
      <c r="F1561" s="9" t="s">
        <v>4757</v>
      </c>
      <c r="G1561" s="8" t="s">
        <v>14</v>
      </c>
      <c r="H1561" s="8" t="s">
        <v>15</v>
      </c>
    </row>
    <row r="1562" ht="28" customHeight="1" spans="1:8">
      <c r="A1562" s="8">
        <v>1560</v>
      </c>
      <c r="B1562" s="8" t="s">
        <v>4633</v>
      </c>
      <c r="C1562" s="8" t="s">
        <v>4634</v>
      </c>
      <c r="D1562" s="8" t="s">
        <v>4758</v>
      </c>
      <c r="E1562" s="8" t="s">
        <v>4759</v>
      </c>
      <c r="F1562" s="9" t="s">
        <v>4760</v>
      </c>
      <c r="G1562" s="8" t="s">
        <v>14</v>
      </c>
      <c r="H1562" s="8" t="s">
        <v>15</v>
      </c>
    </row>
    <row r="1563" ht="28" customHeight="1" spans="1:8">
      <c r="A1563" s="8">
        <v>1561</v>
      </c>
      <c r="B1563" s="8" t="s">
        <v>4633</v>
      </c>
      <c r="C1563" s="8" t="s">
        <v>4657</v>
      </c>
      <c r="D1563" s="8" t="s">
        <v>4761</v>
      </c>
      <c r="E1563" s="8" t="s">
        <v>4762</v>
      </c>
      <c r="F1563" s="9" t="s">
        <v>4763</v>
      </c>
      <c r="G1563" s="8" t="s">
        <v>14</v>
      </c>
      <c r="H1563" s="8" t="s">
        <v>15</v>
      </c>
    </row>
    <row r="1564" ht="28" customHeight="1" spans="1:8">
      <c r="A1564" s="8">
        <v>1562</v>
      </c>
      <c r="B1564" s="8" t="s">
        <v>4633</v>
      </c>
      <c r="C1564" s="8" t="s">
        <v>4657</v>
      </c>
      <c r="D1564" s="8" t="s">
        <v>4764</v>
      </c>
      <c r="E1564" s="8" t="s">
        <v>4765</v>
      </c>
      <c r="F1564" s="9" t="s">
        <v>4766</v>
      </c>
      <c r="G1564" s="8" t="s">
        <v>14</v>
      </c>
      <c r="H1564" s="8" t="s">
        <v>15</v>
      </c>
    </row>
    <row r="1565" ht="28" customHeight="1" spans="1:8">
      <c r="A1565" s="8">
        <v>1563</v>
      </c>
      <c r="B1565" s="8" t="s">
        <v>4633</v>
      </c>
      <c r="C1565" s="8" t="s">
        <v>4676</v>
      </c>
      <c r="D1565" s="8" t="s">
        <v>4767</v>
      </c>
      <c r="E1565" s="8" t="s">
        <v>4768</v>
      </c>
      <c r="F1565" s="9" t="s">
        <v>4769</v>
      </c>
      <c r="G1565" s="8" t="s">
        <v>14</v>
      </c>
      <c r="H1565" s="8" t="s">
        <v>15</v>
      </c>
    </row>
    <row r="1566" ht="28" customHeight="1" spans="1:8">
      <c r="A1566" s="8">
        <v>1564</v>
      </c>
      <c r="B1566" s="8" t="s">
        <v>4633</v>
      </c>
      <c r="C1566" s="8" t="s">
        <v>4647</v>
      </c>
      <c r="D1566" s="8" t="s">
        <v>4770</v>
      </c>
      <c r="E1566" s="8" t="s">
        <v>4771</v>
      </c>
      <c r="F1566" s="9" t="s">
        <v>4772</v>
      </c>
      <c r="G1566" s="8" t="s">
        <v>14</v>
      </c>
      <c r="H1566" s="8" t="s">
        <v>15</v>
      </c>
    </row>
    <row r="1567" ht="28" customHeight="1" spans="1:8">
      <c r="A1567" s="8">
        <v>1565</v>
      </c>
      <c r="B1567" s="8" t="s">
        <v>4633</v>
      </c>
      <c r="C1567" s="8" t="s">
        <v>4676</v>
      </c>
      <c r="D1567" s="8" t="s">
        <v>4773</v>
      </c>
      <c r="E1567" s="8" t="s">
        <v>4774</v>
      </c>
      <c r="F1567" s="9" t="s">
        <v>4775</v>
      </c>
      <c r="G1567" s="8" t="s">
        <v>14</v>
      </c>
      <c r="H1567" s="8" t="s">
        <v>15</v>
      </c>
    </row>
    <row r="1568" ht="28" customHeight="1" spans="1:8">
      <c r="A1568" s="8">
        <v>1566</v>
      </c>
      <c r="B1568" s="8" t="s">
        <v>4633</v>
      </c>
      <c r="C1568" s="8" t="s">
        <v>4657</v>
      </c>
      <c r="D1568" s="8" t="s">
        <v>4776</v>
      </c>
      <c r="E1568" s="8" t="s">
        <v>4777</v>
      </c>
      <c r="F1568" s="9" t="s">
        <v>4778</v>
      </c>
      <c r="G1568" s="8" t="s">
        <v>14</v>
      </c>
      <c r="H1568" s="8" t="s">
        <v>15</v>
      </c>
    </row>
    <row r="1569" ht="28" customHeight="1" spans="1:8">
      <c r="A1569" s="8">
        <v>1567</v>
      </c>
      <c r="B1569" s="8" t="s">
        <v>4633</v>
      </c>
      <c r="C1569" s="8" t="s">
        <v>4676</v>
      </c>
      <c r="D1569" s="8" t="s">
        <v>4779</v>
      </c>
      <c r="E1569" s="8" t="s">
        <v>4780</v>
      </c>
      <c r="F1569" s="9" t="s">
        <v>4781</v>
      </c>
      <c r="G1569" s="8" t="s">
        <v>14</v>
      </c>
      <c r="H1569" s="8" t="s">
        <v>15</v>
      </c>
    </row>
    <row r="1570" ht="28" customHeight="1" spans="1:8">
      <c r="A1570" s="8">
        <v>1568</v>
      </c>
      <c r="B1570" s="8" t="s">
        <v>4633</v>
      </c>
      <c r="C1570" s="8" t="s">
        <v>4676</v>
      </c>
      <c r="D1570" s="8" t="s">
        <v>4782</v>
      </c>
      <c r="E1570" s="8" t="s">
        <v>4783</v>
      </c>
      <c r="F1570" s="9" t="s">
        <v>4784</v>
      </c>
      <c r="G1570" s="8" t="s">
        <v>14</v>
      </c>
      <c r="H1570" s="8" t="s">
        <v>15</v>
      </c>
    </row>
    <row r="1571" ht="28" customHeight="1" spans="1:8">
      <c r="A1571" s="8">
        <v>1569</v>
      </c>
      <c r="B1571" s="8" t="s">
        <v>4633</v>
      </c>
      <c r="C1571" s="8" t="s">
        <v>4676</v>
      </c>
      <c r="D1571" s="8" t="s">
        <v>4785</v>
      </c>
      <c r="E1571" s="8" t="s">
        <v>4786</v>
      </c>
      <c r="F1571" s="9" t="s">
        <v>4787</v>
      </c>
      <c r="G1571" s="8" t="s">
        <v>14</v>
      </c>
      <c r="H1571" s="8" t="s">
        <v>15</v>
      </c>
    </row>
    <row r="1572" ht="28" customHeight="1" spans="1:8">
      <c r="A1572" s="8">
        <v>1570</v>
      </c>
      <c r="B1572" s="8" t="s">
        <v>4633</v>
      </c>
      <c r="C1572" s="8" t="s">
        <v>4634</v>
      </c>
      <c r="D1572" s="8" t="s">
        <v>4788</v>
      </c>
      <c r="E1572" s="8" t="s">
        <v>4789</v>
      </c>
      <c r="F1572" s="9" t="s">
        <v>4790</v>
      </c>
      <c r="G1572" s="8" t="s">
        <v>14</v>
      </c>
      <c r="H1572" s="8" t="s">
        <v>15</v>
      </c>
    </row>
    <row r="1573" ht="28" customHeight="1" spans="1:8">
      <c r="A1573" s="8">
        <v>1571</v>
      </c>
      <c r="B1573" s="8" t="s">
        <v>4633</v>
      </c>
      <c r="C1573" s="8" t="s">
        <v>4647</v>
      </c>
      <c r="D1573" s="8" t="s">
        <v>4791</v>
      </c>
      <c r="E1573" s="8" t="s">
        <v>4792</v>
      </c>
      <c r="F1573" s="9" t="s">
        <v>4793</v>
      </c>
      <c r="G1573" s="8" t="s">
        <v>14</v>
      </c>
      <c r="H1573" s="8" t="s">
        <v>15</v>
      </c>
    </row>
    <row r="1574" ht="28" customHeight="1" spans="1:8">
      <c r="A1574" s="8">
        <v>1572</v>
      </c>
      <c r="B1574" s="8" t="s">
        <v>4633</v>
      </c>
      <c r="C1574" s="8" t="s">
        <v>4676</v>
      </c>
      <c r="D1574" s="8" t="s">
        <v>4794</v>
      </c>
      <c r="E1574" s="8" t="s">
        <v>4795</v>
      </c>
      <c r="F1574" s="9" t="s">
        <v>4796</v>
      </c>
      <c r="G1574" s="8" t="s">
        <v>14</v>
      </c>
      <c r="H1574" s="8" t="s">
        <v>15</v>
      </c>
    </row>
    <row r="1575" ht="28" customHeight="1" spans="1:8">
      <c r="A1575" s="8">
        <v>1573</v>
      </c>
      <c r="B1575" s="8" t="s">
        <v>4633</v>
      </c>
      <c r="C1575" s="8" t="s">
        <v>4647</v>
      </c>
      <c r="D1575" s="8" t="s">
        <v>4797</v>
      </c>
      <c r="E1575" s="8" t="s">
        <v>4798</v>
      </c>
      <c r="F1575" s="9" t="s">
        <v>4799</v>
      </c>
      <c r="G1575" s="8" t="s">
        <v>14</v>
      </c>
      <c r="H1575" s="8" t="s">
        <v>15</v>
      </c>
    </row>
    <row r="1576" ht="28" customHeight="1" spans="1:8">
      <c r="A1576" s="8">
        <v>1574</v>
      </c>
      <c r="B1576" s="8" t="s">
        <v>4633</v>
      </c>
      <c r="C1576" s="8" t="s">
        <v>4657</v>
      </c>
      <c r="D1576" s="8" t="s">
        <v>4800</v>
      </c>
      <c r="E1576" s="8" t="s">
        <v>4801</v>
      </c>
      <c r="F1576" s="9" t="s">
        <v>4802</v>
      </c>
      <c r="G1576" s="8" t="s">
        <v>14</v>
      </c>
      <c r="H1576" s="8" t="s">
        <v>15</v>
      </c>
    </row>
    <row r="1577" ht="28" customHeight="1" spans="1:8">
      <c r="A1577" s="8">
        <v>1575</v>
      </c>
      <c r="B1577" s="8" t="s">
        <v>4633</v>
      </c>
      <c r="C1577" s="8" t="s">
        <v>4657</v>
      </c>
      <c r="D1577" s="8" t="s">
        <v>4803</v>
      </c>
      <c r="E1577" s="8" t="s">
        <v>4804</v>
      </c>
      <c r="F1577" s="9" t="s">
        <v>4805</v>
      </c>
      <c r="G1577" s="8" t="s">
        <v>14</v>
      </c>
      <c r="H1577" s="8" t="s">
        <v>15</v>
      </c>
    </row>
    <row r="1578" ht="28" customHeight="1" spans="1:8">
      <c r="A1578" s="8">
        <v>1576</v>
      </c>
      <c r="B1578" s="8" t="s">
        <v>4633</v>
      </c>
      <c r="C1578" s="8" t="s">
        <v>4634</v>
      </c>
      <c r="D1578" s="8" t="s">
        <v>4806</v>
      </c>
      <c r="E1578" s="8" t="s">
        <v>4807</v>
      </c>
      <c r="F1578" s="9" t="s">
        <v>4808</v>
      </c>
      <c r="G1578" s="8" t="s">
        <v>14</v>
      </c>
      <c r="H1578" s="8" t="s">
        <v>15</v>
      </c>
    </row>
    <row r="1579" ht="28" customHeight="1" spans="1:8">
      <c r="A1579" s="8">
        <v>1577</v>
      </c>
      <c r="B1579" s="8" t="s">
        <v>4633</v>
      </c>
      <c r="C1579" s="8" t="s">
        <v>4657</v>
      </c>
      <c r="D1579" s="8" t="s">
        <v>4809</v>
      </c>
      <c r="E1579" s="8" t="s">
        <v>4810</v>
      </c>
      <c r="F1579" s="9" t="s">
        <v>4811</v>
      </c>
      <c r="G1579" s="8" t="s">
        <v>14</v>
      </c>
      <c r="H1579" s="8" t="s">
        <v>15</v>
      </c>
    </row>
    <row r="1580" ht="28" customHeight="1" spans="1:8">
      <c r="A1580" s="8">
        <v>1578</v>
      </c>
      <c r="B1580" s="8" t="s">
        <v>4633</v>
      </c>
      <c r="C1580" s="8" t="s">
        <v>4657</v>
      </c>
      <c r="D1580" s="8" t="s">
        <v>4812</v>
      </c>
      <c r="E1580" s="8" t="s">
        <v>4813</v>
      </c>
      <c r="F1580" s="9" t="s">
        <v>4814</v>
      </c>
      <c r="G1580" s="8" t="s">
        <v>14</v>
      </c>
      <c r="H1580" s="8" t="s">
        <v>15</v>
      </c>
    </row>
    <row r="1581" ht="28" customHeight="1" spans="1:8">
      <c r="A1581" s="8">
        <v>1579</v>
      </c>
      <c r="B1581" s="8" t="s">
        <v>4633</v>
      </c>
      <c r="C1581" s="8" t="s">
        <v>4657</v>
      </c>
      <c r="D1581" s="8" t="s">
        <v>4815</v>
      </c>
      <c r="E1581" s="8" t="s">
        <v>4816</v>
      </c>
      <c r="F1581" s="9" t="s">
        <v>4817</v>
      </c>
      <c r="G1581" s="8" t="s">
        <v>14</v>
      </c>
      <c r="H1581" s="8" t="s">
        <v>15</v>
      </c>
    </row>
    <row r="1582" ht="28" customHeight="1" spans="1:8">
      <c r="A1582" s="8">
        <v>1580</v>
      </c>
      <c r="B1582" s="8" t="s">
        <v>4633</v>
      </c>
      <c r="C1582" s="8" t="s">
        <v>4676</v>
      </c>
      <c r="D1582" s="8" t="s">
        <v>4818</v>
      </c>
      <c r="E1582" s="8" t="s">
        <v>4819</v>
      </c>
      <c r="F1582" s="9" t="s">
        <v>4820</v>
      </c>
      <c r="G1582" s="8" t="s">
        <v>14</v>
      </c>
      <c r="H1582" s="8" t="s">
        <v>15</v>
      </c>
    </row>
    <row r="1583" ht="28" customHeight="1" spans="1:8">
      <c r="A1583" s="8">
        <v>1581</v>
      </c>
      <c r="B1583" s="8" t="s">
        <v>4633</v>
      </c>
      <c r="C1583" s="8" t="s">
        <v>4657</v>
      </c>
      <c r="D1583" s="8" t="s">
        <v>4821</v>
      </c>
      <c r="E1583" s="8" t="s">
        <v>4822</v>
      </c>
      <c r="F1583" s="9" t="s">
        <v>4823</v>
      </c>
      <c r="G1583" s="8" t="s">
        <v>14</v>
      </c>
      <c r="H1583" s="8" t="s">
        <v>15</v>
      </c>
    </row>
    <row r="1584" ht="28" customHeight="1" spans="1:8">
      <c r="A1584" s="8">
        <v>1582</v>
      </c>
      <c r="B1584" s="8" t="s">
        <v>4633</v>
      </c>
      <c r="C1584" s="8" t="s">
        <v>4657</v>
      </c>
      <c r="D1584" s="8" t="s">
        <v>4824</v>
      </c>
      <c r="E1584" s="8" t="s">
        <v>4825</v>
      </c>
      <c r="F1584" s="9" t="s">
        <v>4826</v>
      </c>
      <c r="G1584" s="8" t="s">
        <v>14</v>
      </c>
      <c r="H1584" s="8" t="s">
        <v>15</v>
      </c>
    </row>
    <row r="1585" ht="28" customHeight="1" spans="1:8">
      <c r="A1585" s="8">
        <v>1583</v>
      </c>
      <c r="B1585" s="8" t="s">
        <v>4633</v>
      </c>
      <c r="C1585" s="8" t="s">
        <v>4647</v>
      </c>
      <c r="D1585" s="8" t="s">
        <v>4827</v>
      </c>
      <c r="E1585" s="8" t="s">
        <v>4828</v>
      </c>
      <c r="F1585" s="9" t="s">
        <v>4829</v>
      </c>
      <c r="G1585" s="8" t="s">
        <v>14</v>
      </c>
      <c r="H1585" s="8" t="s">
        <v>15</v>
      </c>
    </row>
    <row r="1586" ht="28" customHeight="1" spans="1:8">
      <c r="A1586" s="8">
        <v>1584</v>
      </c>
      <c r="B1586" s="8" t="s">
        <v>4633</v>
      </c>
      <c r="C1586" s="8" t="s">
        <v>4634</v>
      </c>
      <c r="D1586" s="8" t="s">
        <v>4830</v>
      </c>
      <c r="E1586" s="8" t="s">
        <v>4831</v>
      </c>
      <c r="F1586" s="9" t="s">
        <v>4832</v>
      </c>
      <c r="G1586" s="8" t="s">
        <v>14</v>
      </c>
      <c r="H1586" s="8" t="s">
        <v>15</v>
      </c>
    </row>
    <row r="1587" ht="28" customHeight="1" spans="1:8">
      <c r="A1587" s="8">
        <v>1585</v>
      </c>
      <c r="B1587" s="8" t="s">
        <v>4633</v>
      </c>
      <c r="C1587" s="8" t="s">
        <v>4657</v>
      </c>
      <c r="D1587" s="8" t="s">
        <v>4833</v>
      </c>
      <c r="E1587" s="8" t="s">
        <v>4834</v>
      </c>
      <c r="F1587" s="9" t="s">
        <v>4835</v>
      </c>
      <c r="G1587" s="8" t="s">
        <v>14</v>
      </c>
      <c r="H1587" s="8" t="s">
        <v>15</v>
      </c>
    </row>
    <row r="1588" ht="28" customHeight="1" spans="1:8">
      <c r="A1588" s="8">
        <v>1586</v>
      </c>
      <c r="B1588" s="8" t="s">
        <v>4633</v>
      </c>
      <c r="C1588" s="8" t="s">
        <v>4657</v>
      </c>
      <c r="D1588" s="8" t="s">
        <v>4836</v>
      </c>
      <c r="E1588" s="8" t="s">
        <v>4837</v>
      </c>
      <c r="F1588" s="9" t="s">
        <v>4838</v>
      </c>
      <c r="G1588" s="8" t="s">
        <v>14</v>
      </c>
      <c r="H1588" s="8" t="s">
        <v>15</v>
      </c>
    </row>
    <row r="1589" ht="28" customHeight="1" spans="1:8">
      <c r="A1589" s="8">
        <v>1587</v>
      </c>
      <c r="B1589" s="8" t="s">
        <v>4633</v>
      </c>
      <c r="C1589" s="8" t="s">
        <v>4657</v>
      </c>
      <c r="D1589" s="8" t="s">
        <v>4839</v>
      </c>
      <c r="E1589" s="8" t="s">
        <v>4840</v>
      </c>
      <c r="F1589" s="9" t="s">
        <v>4841</v>
      </c>
      <c r="G1589" s="8" t="s">
        <v>14</v>
      </c>
      <c r="H1589" s="8" t="s">
        <v>15</v>
      </c>
    </row>
    <row r="1590" ht="28" customHeight="1" spans="1:8">
      <c r="A1590" s="8">
        <v>1588</v>
      </c>
      <c r="B1590" s="8" t="s">
        <v>4633</v>
      </c>
      <c r="C1590" s="8" t="s">
        <v>4676</v>
      </c>
      <c r="D1590" s="8" t="s">
        <v>4842</v>
      </c>
      <c r="E1590" s="8" t="s">
        <v>4843</v>
      </c>
      <c r="F1590" s="9" t="s">
        <v>4844</v>
      </c>
      <c r="G1590" s="8" t="s">
        <v>14</v>
      </c>
      <c r="H1590" s="8" t="s">
        <v>15</v>
      </c>
    </row>
    <row r="1591" ht="28" customHeight="1" spans="1:8">
      <c r="A1591" s="8">
        <v>1589</v>
      </c>
      <c r="B1591" s="8" t="s">
        <v>4633</v>
      </c>
      <c r="C1591" s="8" t="s">
        <v>4634</v>
      </c>
      <c r="D1591" s="8" t="s">
        <v>4845</v>
      </c>
      <c r="E1591" s="8" t="s">
        <v>4846</v>
      </c>
      <c r="F1591" s="9" t="s">
        <v>4847</v>
      </c>
      <c r="G1591" s="8" t="s">
        <v>14</v>
      </c>
      <c r="H1591" s="8" t="s">
        <v>15</v>
      </c>
    </row>
    <row r="1592" ht="28" customHeight="1" spans="1:8">
      <c r="A1592" s="8">
        <v>1590</v>
      </c>
      <c r="B1592" s="8" t="s">
        <v>4633</v>
      </c>
      <c r="C1592" s="8" t="s">
        <v>4634</v>
      </c>
      <c r="D1592" s="8" t="s">
        <v>4848</v>
      </c>
      <c r="E1592" s="8" t="s">
        <v>4849</v>
      </c>
      <c r="F1592" s="9" t="s">
        <v>4850</v>
      </c>
      <c r="G1592" s="8" t="s">
        <v>14</v>
      </c>
      <c r="H1592" s="8" t="s">
        <v>15</v>
      </c>
    </row>
    <row r="1593" ht="77" customHeight="1" spans="1:8">
      <c r="A1593" s="8">
        <v>1591</v>
      </c>
      <c r="B1593" s="8" t="s">
        <v>4633</v>
      </c>
      <c r="C1593" s="8" t="s">
        <v>4647</v>
      </c>
      <c r="D1593" s="8" t="s">
        <v>4851</v>
      </c>
      <c r="E1593" s="8" t="s">
        <v>4852</v>
      </c>
      <c r="F1593" s="9" t="s">
        <v>4853</v>
      </c>
      <c r="G1593" s="8" t="s">
        <v>14</v>
      </c>
      <c r="H1593" s="8" t="s">
        <v>15</v>
      </c>
    </row>
    <row r="1594" ht="42" customHeight="1" spans="1:8">
      <c r="A1594" s="8">
        <v>1592</v>
      </c>
      <c r="B1594" s="8" t="s">
        <v>4633</v>
      </c>
      <c r="C1594" s="8" t="s">
        <v>4647</v>
      </c>
      <c r="D1594" s="8" t="s">
        <v>4854</v>
      </c>
      <c r="E1594" s="8" t="s">
        <v>4855</v>
      </c>
      <c r="F1594" s="9" t="s">
        <v>4856</v>
      </c>
      <c r="G1594" s="8" t="s">
        <v>14</v>
      </c>
      <c r="H1594" s="8" t="s">
        <v>15</v>
      </c>
    </row>
    <row r="1595" ht="28" customHeight="1" spans="1:8">
      <c r="A1595" s="8">
        <v>1593</v>
      </c>
      <c r="B1595" s="8" t="s">
        <v>4633</v>
      </c>
      <c r="C1595" s="8" t="s">
        <v>4634</v>
      </c>
      <c r="D1595" s="8" t="s">
        <v>4857</v>
      </c>
      <c r="E1595" s="8" t="s">
        <v>4858</v>
      </c>
      <c r="F1595" s="9" t="s">
        <v>4859</v>
      </c>
      <c r="G1595" s="8" t="s">
        <v>14</v>
      </c>
      <c r="H1595" s="8" t="s">
        <v>15</v>
      </c>
    </row>
    <row r="1596" ht="28" customHeight="1" spans="1:8">
      <c r="A1596" s="8">
        <v>1594</v>
      </c>
      <c r="B1596" s="8" t="s">
        <v>4633</v>
      </c>
      <c r="C1596" s="8" t="s">
        <v>4657</v>
      </c>
      <c r="D1596" s="8" t="s">
        <v>4860</v>
      </c>
      <c r="E1596" s="8" t="s">
        <v>4861</v>
      </c>
      <c r="F1596" s="9" t="s">
        <v>4862</v>
      </c>
      <c r="G1596" s="8" t="s">
        <v>14</v>
      </c>
      <c r="H1596" s="8" t="s">
        <v>15</v>
      </c>
    </row>
    <row r="1597" ht="28" customHeight="1" spans="1:8">
      <c r="A1597" s="8">
        <v>1595</v>
      </c>
      <c r="B1597" s="8" t="s">
        <v>4633</v>
      </c>
      <c r="C1597" s="8" t="s">
        <v>4634</v>
      </c>
      <c r="D1597" s="8" t="s">
        <v>4863</v>
      </c>
      <c r="E1597" s="8" t="s">
        <v>4864</v>
      </c>
      <c r="F1597" s="9" t="s">
        <v>4865</v>
      </c>
      <c r="G1597" s="8" t="s">
        <v>14</v>
      </c>
      <c r="H1597" s="8" t="s">
        <v>15</v>
      </c>
    </row>
    <row r="1598" ht="28" customHeight="1" spans="1:8">
      <c r="A1598" s="8">
        <v>1596</v>
      </c>
      <c r="B1598" s="8" t="s">
        <v>4633</v>
      </c>
      <c r="C1598" s="8" t="s">
        <v>4634</v>
      </c>
      <c r="D1598" s="8" t="s">
        <v>4866</v>
      </c>
      <c r="E1598" s="8" t="s">
        <v>4867</v>
      </c>
      <c r="F1598" s="9" t="s">
        <v>4868</v>
      </c>
      <c r="G1598" s="8" t="s">
        <v>14</v>
      </c>
      <c r="H1598" s="8" t="s">
        <v>15</v>
      </c>
    </row>
    <row r="1599" ht="28" customHeight="1" spans="1:8">
      <c r="A1599" s="8">
        <v>1597</v>
      </c>
      <c r="B1599" s="8" t="s">
        <v>4633</v>
      </c>
      <c r="C1599" s="8" t="s">
        <v>4676</v>
      </c>
      <c r="D1599" s="8" t="s">
        <v>4869</v>
      </c>
      <c r="E1599" s="8" t="s">
        <v>4870</v>
      </c>
      <c r="F1599" s="9" t="s">
        <v>4871</v>
      </c>
      <c r="G1599" s="8" t="s">
        <v>14</v>
      </c>
      <c r="H1599" s="8" t="s">
        <v>15</v>
      </c>
    </row>
    <row r="1600" ht="28" customHeight="1" spans="1:8">
      <c r="A1600" s="8">
        <v>1598</v>
      </c>
      <c r="B1600" s="8" t="s">
        <v>4633</v>
      </c>
      <c r="C1600" s="8" t="s">
        <v>4676</v>
      </c>
      <c r="D1600" s="8" t="s">
        <v>4872</v>
      </c>
      <c r="E1600" s="8" t="s">
        <v>4873</v>
      </c>
      <c r="F1600" s="9" t="s">
        <v>4874</v>
      </c>
      <c r="G1600" s="8" t="s">
        <v>14</v>
      </c>
      <c r="H1600" s="8" t="s">
        <v>15</v>
      </c>
    </row>
    <row r="1601" ht="28" customHeight="1" spans="1:8">
      <c r="A1601" s="8">
        <v>1599</v>
      </c>
      <c r="B1601" s="8" t="s">
        <v>4633</v>
      </c>
      <c r="C1601" s="8" t="s">
        <v>4657</v>
      </c>
      <c r="D1601" s="8" t="s">
        <v>4875</v>
      </c>
      <c r="E1601" s="8" t="s">
        <v>4876</v>
      </c>
      <c r="F1601" s="9" t="s">
        <v>4877</v>
      </c>
      <c r="G1601" s="8" t="s">
        <v>14</v>
      </c>
      <c r="H1601" s="8" t="s">
        <v>15</v>
      </c>
    </row>
    <row r="1602" ht="28" customHeight="1" spans="1:8">
      <c r="A1602" s="8">
        <v>1600</v>
      </c>
      <c r="B1602" s="8" t="s">
        <v>4633</v>
      </c>
      <c r="C1602" s="8" t="s">
        <v>4657</v>
      </c>
      <c r="D1602" s="8" t="s">
        <v>4878</v>
      </c>
      <c r="E1602" s="8" t="s">
        <v>4879</v>
      </c>
      <c r="F1602" s="9" t="s">
        <v>4880</v>
      </c>
      <c r="G1602" s="8" t="s">
        <v>14</v>
      </c>
      <c r="H1602" s="8" t="s">
        <v>15</v>
      </c>
    </row>
    <row r="1603" ht="28" customHeight="1" spans="1:8">
      <c r="A1603" s="8">
        <v>1601</v>
      </c>
      <c r="B1603" s="8" t="s">
        <v>4633</v>
      </c>
      <c r="C1603" s="8" t="s">
        <v>4634</v>
      </c>
      <c r="D1603" s="8" t="s">
        <v>4881</v>
      </c>
      <c r="E1603" s="8" t="s">
        <v>4882</v>
      </c>
      <c r="F1603" s="9" t="s">
        <v>4883</v>
      </c>
      <c r="G1603" s="8" t="s">
        <v>14</v>
      </c>
      <c r="H1603" s="8" t="s">
        <v>15</v>
      </c>
    </row>
    <row r="1604" ht="28" customHeight="1" spans="1:8">
      <c r="A1604" s="8">
        <v>1602</v>
      </c>
      <c r="B1604" s="8" t="s">
        <v>4633</v>
      </c>
      <c r="C1604" s="8" t="s">
        <v>4634</v>
      </c>
      <c r="D1604" s="8" t="s">
        <v>4884</v>
      </c>
      <c r="E1604" s="8" t="s">
        <v>4885</v>
      </c>
      <c r="F1604" s="9" t="s">
        <v>4886</v>
      </c>
      <c r="G1604" s="8" t="s">
        <v>14</v>
      </c>
      <c r="H1604" s="8" t="s">
        <v>15</v>
      </c>
    </row>
    <row r="1605" ht="28" customHeight="1" spans="1:8">
      <c r="A1605" s="8">
        <v>1603</v>
      </c>
      <c r="B1605" s="8" t="s">
        <v>4633</v>
      </c>
      <c r="C1605" s="8" t="s">
        <v>4634</v>
      </c>
      <c r="D1605" s="8" t="s">
        <v>4887</v>
      </c>
      <c r="E1605" s="8" t="s">
        <v>4888</v>
      </c>
      <c r="F1605" s="9" t="s">
        <v>4889</v>
      </c>
      <c r="G1605" s="8" t="s">
        <v>14</v>
      </c>
      <c r="H1605" s="8" t="s">
        <v>15</v>
      </c>
    </row>
    <row r="1606" spans="1:1">
      <c r="A1606" s="8">
        <v>1604</v>
      </c>
    </row>
    <row r="1607" ht="28" customHeight="1" spans="1:8">
      <c r="A1607" s="8">
        <v>1605</v>
      </c>
      <c r="B1607" s="8" t="s">
        <v>4890</v>
      </c>
      <c r="C1607" s="8" t="s">
        <v>4891</v>
      </c>
      <c r="D1607" s="8" t="s">
        <v>4892</v>
      </c>
      <c r="E1607" s="8" t="s">
        <v>4893</v>
      </c>
      <c r="F1607" s="9" t="s">
        <v>4894</v>
      </c>
      <c r="G1607" s="8" t="s">
        <v>14</v>
      </c>
      <c r="H1607" s="8" t="s">
        <v>15</v>
      </c>
    </row>
    <row r="1608" ht="28" customHeight="1" spans="1:8">
      <c r="A1608" s="8">
        <v>1606</v>
      </c>
      <c r="B1608" s="8" t="s">
        <v>4890</v>
      </c>
      <c r="C1608" s="8" t="s">
        <v>4895</v>
      </c>
      <c r="D1608" s="8" t="s">
        <v>4896</v>
      </c>
      <c r="E1608" s="8" t="s">
        <v>4897</v>
      </c>
      <c r="F1608" s="9" t="s">
        <v>4898</v>
      </c>
      <c r="G1608" s="8" t="s">
        <v>14</v>
      </c>
      <c r="H1608" s="8" t="s">
        <v>15</v>
      </c>
    </row>
    <row r="1609" ht="28" customHeight="1" spans="1:8">
      <c r="A1609" s="8">
        <v>1607</v>
      </c>
      <c r="B1609" s="8" t="s">
        <v>4890</v>
      </c>
      <c r="C1609" s="8" t="s">
        <v>4899</v>
      </c>
      <c r="D1609" s="8" t="s">
        <v>4900</v>
      </c>
      <c r="E1609" s="8" t="s">
        <v>4901</v>
      </c>
      <c r="F1609" s="9" t="s">
        <v>4902</v>
      </c>
      <c r="G1609" s="8" t="s">
        <v>14</v>
      </c>
      <c r="H1609" s="8" t="s">
        <v>15</v>
      </c>
    </row>
    <row r="1610" ht="28" customHeight="1" spans="1:8">
      <c r="A1610" s="8">
        <v>1608</v>
      </c>
      <c r="B1610" s="8" t="s">
        <v>4890</v>
      </c>
      <c r="C1610" s="8" t="s">
        <v>4903</v>
      </c>
      <c r="D1610" s="8" t="s">
        <v>4904</v>
      </c>
      <c r="E1610" s="8" t="s">
        <v>4905</v>
      </c>
      <c r="F1610" s="9" t="s">
        <v>4906</v>
      </c>
      <c r="G1610" s="8" t="s">
        <v>14</v>
      </c>
      <c r="H1610" s="8" t="s">
        <v>15</v>
      </c>
    </row>
    <row r="1611" ht="28" customHeight="1" spans="1:8">
      <c r="A1611" s="8">
        <v>1609</v>
      </c>
      <c r="B1611" s="8" t="s">
        <v>4890</v>
      </c>
      <c r="C1611" s="8" t="s">
        <v>4903</v>
      </c>
      <c r="D1611" s="8" t="s">
        <v>4907</v>
      </c>
      <c r="E1611" s="8" t="s">
        <v>4908</v>
      </c>
      <c r="F1611" s="9" t="s">
        <v>4909</v>
      </c>
      <c r="G1611" s="8" t="s">
        <v>14</v>
      </c>
      <c r="H1611" s="8" t="s">
        <v>15</v>
      </c>
    </row>
    <row r="1612" ht="28" customHeight="1" spans="1:8">
      <c r="A1612" s="8">
        <v>1610</v>
      </c>
      <c r="B1612" s="8" t="s">
        <v>4890</v>
      </c>
      <c r="C1612" s="8" t="s">
        <v>4903</v>
      </c>
      <c r="D1612" s="8" t="s">
        <v>4910</v>
      </c>
      <c r="E1612" s="8" t="s">
        <v>4911</v>
      </c>
      <c r="F1612" s="9" t="s">
        <v>4912</v>
      </c>
      <c r="G1612" s="8" t="s">
        <v>14</v>
      </c>
      <c r="H1612" s="8" t="s">
        <v>15</v>
      </c>
    </row>
    <row r="1613" ht="28" customHeight="1" spans="1:8">
      <c r="A1613" s="8">
        <v>1611</v>
      </c>
      <c r="B1613" s="8" t="s">
        <v>4890</v>
      </c>
      <c r="C1613" s="8" t="s">
        <v>4903</v>
      </c>
      <c r="D1613" s="8" t="s">
        <v>4913</v>
      </c>
      <c r="E1613" s="8" t="s">
        <v>4914</v>
      </c>
      <c r="F1613" s="9" t="s">
        <v>4915</v>
      </c>
      <c r="G1613" s="8" t="s">
        <v>14</v>
      </c>
      <c r="H1613" s="8" t="s">
        <v>15</v>
      </c>
    </row>
    <row r="1614" ht="28" customHeight="1" spans="1:8">
      <c r="A1614" s="8">
        <v>1612</v>
      </c>
      <c r="B1614" s="8" t="s">
        <v>4890</v>
      </c>
      <c r="C1614" s="8" t="s">
        <v>4899</v>
      </c>
      <c r="D1614" s="8" t="s">
        <v>4916</v>
      </c>
      <c r="E1614" s="8" t="s">
        <v>4917</v>
      </c>
      <c r="F1614" s="9" t="s">
        <v>4918</v>
      </c>
      <c r="G1614" s="8" t="s">
        <v>14</v>
      </c>
      <c r="H1614" s="8" t="s">
        <v>15</v>
      </c>
    </row>
    <row r="1615" ht="28" customHeight="1" spans="1:8">
      <c r="A1615" s="8">
        <v>1613</v>
      </c>
      <c r="B1615" s="8" t="s">
        <v>4890</v>
      </c>
      <c r="C1615" s="8" t="s">
        <v>4899</v>
      </c>
      <c r="D1615" s="8" t="s">
        <v>4919</v>
      </c>
      <c r="E1615" s="8" t="s">
        <v>4920</v>
      </c>
      <c r="F1615" s="9" t="s">
        <v>4921</v>
      </c>
      <c r="G1615" s="8" t="s">
        <v>14</v>
      </c>
      <c r="H1615" s="8" t="s">
        <v>15</v>
      </c>
    </row>
    <row r="1616" ht="28" customHeight="1" spans="1:8">
      <c r="A1616" s="8">
        <v>1614</v>
      </c>
      <c r="B1616" s="8" t="s">
        <v>4890</v>
      </c>
      <c r="C1616" s="8" t="s">
        <v>4899</v>
      </c>
      <c r="D1616" s="8" t="s">
        <v>4922</v>
      </c>
      <c r="E1616" s="8" t="s">
        <v>4923</v>
      </c>
      <c r="F1616" s="9" t="s">
        <v>4924</v>
      </c>
      <c r="G1616" s="8" t="s">
        <v>14</v>
      </c>
      <c r="H1616" s="8" t="s">
        <v>15</v>
      </c>
    </row>
    <row r="1617" ht="28" customHeight="1" spans="1:8">
      <c r="A1617" s="8">
        <v>1615</v>
      </c>
      <c r="B1617" s="8" t="s">
        <v>4890</v>
      </c>
      <c r="C1617" s="8" t="s">
        <v>4899</v>
      </c>
      <c r="D1617" s="8" t="s">
        <v>4925</v>
      </c>
      <c r="E1617" s="8" t="s">
        <v>4926</v>
      </c>
      <c r="F1617" s="9" t="s">
        <v>4927</v>
      </c>
      <c r="G1617" s="8" t="s">
        <v>14</v>
      </c>
      <c r="H1617" s="8" t="s">
        <v>15</v>
      </c>
    </row>
    <row r="1618" ht="28" customHeight="1" spans="1:8">
      <c r="A1618" s="8">
        <v>1616</v>
      </c>
      <c r="B1618" s="8" t="s">
        <v>4890</v>
      </c>
      <c r="C1618" s="8" t="s">
        <v>4899</v>
      </c>
      <c r="D1618" s="8" t="s">
        <v>4928</v>
      </c>
      <c r="E1618" s="8" t="s">
        <v>4929</v>
      </c>
      <c r="F1618" s="9" t="s">
        <v>4930</v>
      </c>
      <c r="G1618" s="8" t="s">
        <v>14</v>
      </c>
      <c r="H1618" s="8" t="s">
        <v>15</v>
      </c>
    </row>
    <row r="1619" ht="28" customHeight="1" spans="1:8">
      <c r="A1619" s="8">
        <v>1617</v>
      </c>
      <c r="B1619" s="8" t="s">
        <v>4890</v>
      </c>
      <c r="C1619" s="8" t="s">
        <v>4899</v>
      </c>
      <c r="D1619" s="8" t="s">
        <v>4931</v>
      </c>
      <c r="E1619" s="8" t="s">
        <v>4932</v>
      </c>
      <c r="F1619" s="9" t="s">
        <v>4933</v>
      </c>
      <c r="G1619" s="8" t="s">
        <v>14</v>
      </c>
      <c r="H1619" s="8" t="s">
        <v>15</v>
      </c>
    </row>
    <row r="1620" ht="28" customHeight="1" spans="1:8">
      <c r="A1620" s="8">
        <v>1618</v>
      </c>
      <c r="B1620" s="8" t="s">
        <v>4890</v>
      </c>
      <c r="C1620" s="8" t="s">
        <v>4899</v>
      </c>
      <c r="D1620" s="8" t="s">
        <v>4934</v>
      </c>
      <c r="E1620" s="8" t="s">
        <v>4935</v>
      </c>
      <c r="F1620" s="9" t="s">
        <v>4936</v>
      </c>
      <c r="G1620" s="8" t="s">
        <v>14</v>
      </c>
      <c r="H1620" s="8" t="s">
        <v>15</v>
      </c>
    </row>
    <row r="1621" ht="28" customHeight="1" spans="1:8">
      <c r="A1621" s="8">
        <v>1619</v>
      </c>
      <c r="B1621" s="8" t="s">
        <v>4890</v>
      </c>
      <c r="C1621" s="8" t="s">
        <v>4899</v>
      </c>
      <c r="D1621" s="8" t="s">
        <v>4937</v>
      </c>
      <c r="E1621" s="8" t="s">
        <v>4938</v>
      </c>
      <c r="F1621" s="9" t="s">
        <v>4939</v>
      </c>
      <c r="G1621" s="8" t="s">
        <v>14</v>
      </c>
      <c r="H1621" s="8" t="s">
        <v>15</v>
      </c>
    </row>
    <row r="1622" ht="28" customHeight="1" spans="1:8">
      <c r="A1622" s="8">
        <v>1620</v>
      </c>
      <c r="B1622" s="8" t="s">
        <v>4890</v>
      </c>
      <c r="C1622" s="8" t="s">
        <v>4940</v>
      </c>
      <c r="D1622" s="8" t="s">
        <v>4941</v>
      </c>
      <c r="E1622" s="8" t="s">
        <v>4942</v>
      </c>
      <c r="F1622" s="9" t="s">
        <v>4943</v>
      </c>
      <c r="G1622" s="8" t="s">
        <v>14</v>
      </c>
      <c r="H1622" s="8" t="s">
        <v>15</v>
      </c>
    </row>
    <row r="1623" ht="28" customHeight="1" spans="1:8">
      <c r="A1623" s="8">
        <v>1621</v>
      </c>
      <c r="B1623" s="8" t="s">
        <v>4890</v>
      </c>
      <c r="C1623" s="8" t="s">
        <v>4940</v>
      </c>
      <c r="D1623" s="8" t="s">
        <v>4944</v>
      </c>
      <c r="E1623" s="8" t="s">
        <v>4945</v>
      </c>
      <c r="F1623" s="9" t="s">
        <v>4946</v>
      </c>
      <c r="G1623" s="8" t="s">
        <v>14</v>
      </c>
      <c r="H1623" s="8" t="s">
        <v>15</v>
      </c>
    </row>
    <row r="1624" ht="28" customHeight="1" spans="1:8">
      <c r="A1624" s="8">
        <v>1622</v>
      </c>
      <c r="B1624" s="8" t="s">
        <v>4890</v>
      </c>
      <c r="C1624" s="8" t="s">
        <v>4903</v>
      </c>
      <c r="D1624" s="8" t="s">
        <v>4947</v>
      </c>
      <c r="E1624" s="8" t="s">
        <v>4948</v>
      </c>
      <c r="F1624" s="9" t="s">
        <v>4949</v>
      </c>
      <c r="G1624" s="8" t="s">
        <v>14</v>
      </c>
      <c r="H1624" s="8" t="s">
        <v>15</v>
      </c>
    </row>
    <row r="1625" ht="47" customHeight="1" spans="1:8">
      <c r="A1625" s="8">
        <v>1623</v>
      </c>
      <c r="B1625" s="8" t="s">
        <v>4890</v>
      </c>
      <c r="C1625" s="8" t="s">
        <v>4903</v>
      </c>
      <c r="D1625" s="8" t="s">
        <v>4950</v>
      </c>
      <c r="E1625" s="8" t="s">
        <v>4951</v>
      </c>
      <c r="F1625" s="9" t="s">
        <v>4952</v>
      </c>
      <c r="G1625" s="8" t="s">
        <v>14</v>
      </c>
      <c r="H1625" s="8" t="s">
        <v>15</v>
      </c>
    </row>
    <row r="1626" ht="28" customHeight="1" spans="1:8">
      <c r="A1626" s="8">
        <v>1624</v>
      </c>
      <c r="B1626" s="8" t="s">
        <v>4890</v>
      </c>
      <c r="C1626" s="8" t="s">
        <v>4903</v>
      </c>
      <c r="D1626" s="8" t="s">
        <v>4953</v>
      </c>
      <c r="E1626" s="8" t="s">
        <v>4954</v>
      </c>
      <c r="F1626" s="9" t="s">
        <v>4955</v>
      </c>
      <c r="G1626" s="8" t="s">
        <v>14</v>
      </c>
      <c r="H1626" s="8" t="s">
        <v>15</v>
      </c>
    </row>
    <row r="1627" ht="28" customHeight="1" spans="1:8">
      <c r="A1627" s="8">
        <v>1625</v>
      </c>
      <c r="B1627" s="8" t="s">
        <v>4890</v>
      </c>
      <c r="C1627" s="8" t="s">
        <v>4895</v>
      </c>
      <c r="D1627" s="8" t="s">
        <v>4956</v>
      </c>
      <c r="E1627" s="8" t="s">
        <v>4957</v>
      </c>
      <c r="F1627" s="9" t="s">
        <v>4958</v>
      </c>
      <c r="G1627" s="8" t="s">
        <v>14</v>
      </c>
      <c r="H1627" s="8" t="s">
        <v>15</v>
      </c>
    </row>
    <row r="1628" ht="28" customHeight="1" spans="1:8">
      <c r="A1628" s="8">
        <v>1626</v>
      </c>
      <c r="B1628" s="8" t="s">
        <v>4890</v>
      </c>
      <c r="C1628" s="8" t="s">
        <v>4895</v>
      </c>
      <c r="D1628" s="8" t="s">
        <v>4959</v>
      </c>
      <c r="E1628" s="8" t="s">
        <v>4960</v>
      </c>
      <c r="F1628" s="9" t="s">
        <v>4961</v>
      </c>
      <c r="G1628" s="8" t="s">
        <v>14</v>
      </c>
      <c r="H1628" s="8" t="s">
        <v>15</v>
      </c>
    </row>
    <row r="1629" ht="28" customHeight="1" spans="1:8">
      <c r="A1629" s="8">
        <v>1627</v>
      </c>
      <c r="B1629" s="8" t="s">
        <v>4890</v>
      </c>
      <c r="C1629" s="8" t="s">
        <v>4962</v>
      </c>
      <c r="D1629" s="8" t="s">
        <v>4963</v>
      </c>
      <c r="E1629" s="8" t="s">
        <v>4964</v>
      </c>
      <c r="F1629" s="9" t="s">
        <v>4965</v>
      </c>
      <c r="G1629" s="8" t="s">
        <v>14</v>
      </c>
      <c r="H1629" s="8" t="s">
        <v>15</v>
      </c>
    </row>
    <row r="1630" ht="28" customHeight="1" spans="1:8">
      <c r="A1630" s="8">
        <v>1628</v>
      </c>
      <c r="B1630" s="8" t="s">
        <v>4890</v>
      </c>
      <c r="C1630" s="8" t="s">
        <v>4966</v>
      </c>
      <c r="D1630" s="8" t="s">
        <v>4967</v>
      </c>
      <c r="E1630" s="8" t="s">
        <v>4968</v>
      </c>
      <c r="F1630" s="9" t="s">
        <v>4969</v>
      </c>
      <c r="G1630" s="8" t="s">
        <v>14</v>
      </c>
      <c r="H1630" s="8" t="s">
        <v>15</v>
      </c>
    </row>
    <row r="1631" ht="28" customHeight="1" spans="1:8">
      <c r="A1631" s="8">
        <v>1629</v>
      </c>
      <c r="B1631" s="8" t="s">
        <v>4890</v>
      </c>
      <c r="C1631" s="8" t="s">
        <v>4962</v>
      </c>
      <c r="D1631" s="8" t="s">
        <v>4970</v>
      </c>
      <c r="E1631" s="8" t="s">
        <v>4971</v>
      </c>
      <c r="F1631" s="9" t="s">
        <v>4972</v>
      </c>
      <c r="G1631" s="8" t="s">
        <v>14</v>
      </c>
      <c r="H1631" s="8" t="s">
        <v>15</v>
      </c>
    </row>
    <row r="1632" ht="50" customHeight="1" spans="1:8">
      <c r="A1632" s="8">
        <v>1630</v>
      </c>
      <c r="B1632" s="8" t="s">
        <v>4890</v>
      </c>
      <c r="C1632" s="8" t="s">
        <v>4973</v>
      </c>
      <c r="D1632" s="8" t="s">
        <v>4974</v>
      </c>
      <c r="E1632" s="8" t="s">
        <v>4975</v>
      </c>
      <c r="F1632" s="9" t="s">
        <v>4976</v>
      </c>
      <c r="G1632" s="8" t="s">
        <v>14</v>
      </c>
      <c r="H1632" s="8" t="s">
        <v>15</v>
      </c>
    </row>
    <row r="1633" ht="28" customHeight="1" spans="1:8">
      <c r="A1633" s="8">
        <v>1631</v>
      </c>
      <c r="B1633" s="8" t="s">
        <v>4890</v>
      </c>
      <c r="C1633" s="8" t="s">
        <v>4895</v>
      </c>
      <c r="D1633" s="8" t="s">
        <v>4977</v>
      </c>
      <c r="E1633" s="8" t="s">
        <v>4978</v>
      </c>
      <c r="F1633" s="9" t="s">
        <v>4979</v>
      </c>
      <c r="G1633" s="8" t="s">
        <v>14</v>
      </c>
      <c r="H1633" s="8" t="s">
        <v>15</v>
      </c>
    </row>
    <row r="1634" ht="28" customHeight="1" spans="1:8">
      <c r="A1634" s="8">
        <v>1632</v>
      </c>
      <c r="B1634" s="8" t="s">
        <v>4890</v>
      </c>
      <c r="C1634" s="8" t="s">
        <v>4895</v>
      </c>
      <c r="D1634" s="8" t="s">
        <v>4980</v>
      </c>
      <c r="E1634" s="8" t="s">
        <v>4981</v>
      </c>
      <c r="F1634" s="9" t="s">
        <v>4982</v>
      </c>
      <c r="G1634" s="8" t="s">
        <v>14</v>
      </c>
      <c r="H1634" s="8" t="s">
        <v>15</v>
      </c>
    </row>
    <row r="1635" ht="28" customHeight="1" spans="1:8">
      <c r="A1635" s="8">
        <v>1633</v>
      </c>
      <c r="B1635" s="8" t="s">
        <v>4890</v>
      </c>
      <c r="C1635" s="8" t="s">
        <v>4895</v>
      </c>
      <c r="D1635" s="8" t="s">
        <v>4983</v>
      </c>
      <c r="E1635" s="8" t="s">
        <v>4984</v>
      </c>
      <c r="F1635" s="9" t="s">
        <v>4985</v>
      </c>
      <c r="G1635" s="8" t="s">
        <v>14</v>
      </c>
      <c r="H1635" s="8" t="s">
        <v>15</v>
      </c>
    </row>
    <row r="1636" ht="28" customHeight="1" spans="1:8">
      <c r="A1636" s="8">
        <v>1634</v>
      </c>
      <c r="B1636" s="8" t="s">
        <v>4890</v>
      </c>
      <c r="C1636" s="8" t="s">
        <v>4895</v>
      </c>
      <c r="D1636" s="8" t="s">
        <v>4986</v>
      </c>
      <c r="E1636" s="8" t="s">
        <v>4987</v>
      </c>
      <c r="F1636" s="9" t="s">
        <v>4988</v>
      </c>
      <c r="G1636" s="8" t="s">
        <v>14</v>
      </c>
      <c r="H1636" s="8" t="s">
        <v>15</v>
      </c>
    </row>
    <row r="1637" ht="28" customHeight="1" spans="1:8">
      <c r="A1637" s="8">
        <v>1635</v>
      </c>
      <c r="B1637" s="8" t="s">
        <v>4890</v>
      </c>
      <c r="C1637" s="8" t="s">
        <v>4940</v>
      </c>
      <c r="D1637" s="8" t="s">
        <v>4989</v>
      </c>
      <c r="E1637" s="8" t="s">
        <v>4990</v>
      </c>
      <c r="F1637" s="9" t="s">
        <v>4991</v>
      </c>
      <c r="G1637" s="8" t="s">
        <v>14</v>
      </c>
      <c r="H1637" s="8" t="s">
        <v>15</v>
      </c>
    </row>
    <row r="1638" ht="28" customHeight="1" spans="1:8">
      <c r="A1638" s="8">
        <v>1636</v>
      </c>
      <c r="B1638" s="8" t="s">
        <v>4890</v>
      </c>
      <c r="C1638" s="8" t="s">
        <v>4940</v>
      </c>
      <c r="D1638" s="8" t="s">
        <v>4992</v>
      </c>
      <c r="E1638" s="8" t="s">
        <v>4993</v>
      </c>
      <c r="F1638" s="9" t="s">
        <v>4994</v>
      </c>
      <c r="G1638" s="8" t="s">
        <v>14</v>
      </c>
      <c r="H1638" s="8" t="s">
        <v>15</v>
      </c>
    </row>
    <row r="1639" ht="28" customHeight="1" spans="1:8">
      <c r="A1639" s="8">
        <v>1637</v>
      </c>
      <c r="B1639" s="8" t="s">
        <v>4890</v>
      </c>
      <c r="C1639" s="8" t="s">
        <v>4895</v>
      </c>
      <c r="D1639" s="8" t="s">
        <v>4995</v>
      </c>
      <c r="E1639" s="8" t="s">
        <v>4996</v>
      </c>
      <c r="F1639" s="9" t="s">
        <v>4997</v>
      </c>
      <c r="G1639" s="8" t="s">
        <v>14</v>
      </c>
      <c r="H1639" s="8" t="s">
        <v>15</v>
      </c>
    </row>
    <row r="1640" ht="28" customHeight="1" spans="1:8">
      <c r="A1640" s="8">
        <v>1638</v>
      </c>
      <c r="B1640" s="8" t="s">
        <v>4890</v>
      </c>
      <c r="C1640" s="8" t="s">
        <v>4940</v>
      </c>
      <c r="D1640" s="8" t="s">
        <v>4998</v>
      </c>
      <c r="E1640" s="8" t="s">
        <v>4999</v>
      </c>
      <c r="F1640" s="9" t="s">
        <v>5000</v>
      </c>
      <c r="G1640" s="8" t="s">
        <v>14</v>
      </c>
      <c r="H1640" s="8" t="s">
        <v>15</v>
      </c>
    </row>
    <row r="1641" ht="28" customHeight="1" spans="1:8">
      <c r="A1641" s="8">
        <v>1639</v>
      </c>
      <c r="B1641" s="8" t="s">
        <v>4890</v>
      </c>
      <c r="C1641" s="8" t="s">
        <v>4966</v>
      </c>
      <c r="D1641" s="8" t="s">
        <v>5001</v>
      </c>
      <c r="E1641" s="8" t="s">
        <v>5002</v>
      </c>
      <c r="F1641" s="9" t="s">
        <v>5003</v>
      </c>
      <c r="G1641" s="8" t="s">
        <v>14</v>
      </c>
      <c r="H1641" s="8" t="s">
        <v>15</v>
      </c>
    </row>
    <row r="1642" ht="28" customHeight="1" spans="1:8">
      <c r="A1642" s="8">
        <v>1640</v>
      </c>
      <c r="B1642" s="8" t="s">
        <v>4890</v>
      </c>
      <c r="C1642" s="8" t="s">
        <v>4895</v>
      </c>
      <c r="D1642" s="8" t="s">
        <v>5004</v>
      </c>
      <c r="E1642" s="8" t="s">
        <v>5005</v>
      </c>
      <c r="F1642" s="9" t="s">
        <v>5006</v>
      </c>
      <c r="G1642" s="8" t="s">
        <v>14</v>
      </c>
      <c r="H1642" s="8" t="s">
        <v>15</v>
      </c>
    </row>
    <row r="1643" ht="28" customHeight="1" spans="1:8">
      <c r="A1643" s="8">
        <v>1641</v>
      </c>
      <c r="B1643" s="8" t="s">
        <v>4890</v>
      </c>
      <c r="C1643" s="8" t="s">
        <v>4895</v>
      </c>
      <c r="D1643" s="8" t="s">
        <v>5007</v>
      </c>
      <c r="E1643" s="8" t="s">
        <v>5008</v>
      </c>
      <c r="F1643" s="9" t="s">
        <v>5009</v>
      </c>
      <c r="G1643" s="8" t="s">
        <v>14</v>
      </c>
      <c r="H1643" s="8" t="s">
        <v>15</v>
      </c>
    </row>
    <row r="1644" ht="28" customHeight="1" spans="1:8">
      <c r="A1644" s="8">
        <v>1642</v>
      </c>
      <c r="B1644" s="8" t="s">
        <v>4890</v>
      </c>
      <c r="C1644" s="8" t="s">
        <v>4895</v>
      </c>
      <c r="D1644" s="8" t="s">
        <v>5010</v>
      </c>
      <c r="E1644" s="8" t="s">
        <v>5011</v>
      </c>
      <c r="F1644" s="9" t="s">
        <v>5012</v>
      </c>
      <c r="G1644" s="8" t="s">
        <v>14</v>
      </c>
      <c r="H1644" s="8" t="s">
        <v>15</v>
      </c>
    </row>
    <row r="1645" ht="28" customHeight="1" spans="1:8">
      <c r="A1645" s="8">
        <v>1643</v>
      </c>
      <c r="B1645" s="8" t="s">
        <v>4890</v>
      </c>
      <c r="C1645" s="8" t="s">
        <v>4895</v>
      </c>
      <c r="D1645" s="8" t="s">
        <v>5013</v>
      </c>
      <c r="E1645" s="8" t="s">
        <v>5014</v>
      </c>
      <c r="F1645" s="9" t="s">
        <v>5015</v>
      </c>
      <c r="G1645" s="8" t="s">
        <v>14</v>
      </c>
      <c r="H1645" s="8" t="s">
        <v>15</v>
      </c>
    </row>
    <row r="1646" ht="28" customHeight="1" spans="1:8">
      <c r="A1646" s="8">
        <v>1644</v>
      </c>
      <c r="B1646" s="8" t="s">
        <v>4890</v>
      </c>
      <c r="C1646" s="8" t="s">
        <v>4895</v>
      </c>
      <c r="D1646" s="8" t="s">
        <v>5016</v>
      </c>
      <c r="E1646" s="8" t="s">
        <v>5017</v>
      </c>
      <c r="F1646" s="9" t="s">
        <v>5018</v>
      </c>
      <c r="G1646" s="8" t="s">
        <v>14</v>
      </c>
      <c r="H1646" s="8" t="s">
        <v>15</v>
      </c>
    </row>
    <row r="1647" ht="42" customHeight="1" spans="1:8">
      <c r="A1647" s="8">
        <v>1645</v>
      </c>
      <c r="B1647" s="8" t="s">
        <v>4890</v>
      </c>
      <c r="C1647" s="8" t="s">
        <v>4895</v>
      </c>
      <c r="D1647" s="8" t="s">
        <v>5019</v>
      </c>
      <c r="E1647" s="8" t="s">
        <v>5020</v>
      </c>
      <c r="F1647" s="9" t="s">
        <v>5021</v>
      </c>
      <c r="G1647" s="8" t="s">
        <v>14</v>
      </c>
      <c r="H1647" s="8" t="s">
        <v>15</v>
      </c>
    </row>
    <row r="1648" ht="28" customHeight="1" spans="1:8">
      <c r="A1648" s="8">
        <v>1646</v>
      </c>
      <c r="B1648" s="8" t="s">
        <v>4890</v>
      </c>
      <c r="C1648" s="8" t="s">
        <v>4895</v>
      </c>
      <c r="D1648" s="8" t="s">
        <v>5022</v>
      </c>
      <c r="E1648" s="8" t="s">
        <v>5023</v>
      </c>
      <c r="F1648" s="9" t="s">
        <v>5024</v>
      </c>
      <c r="G1648" s="8" t="s">
        <v>14</v>
      </c>
      <c r="H1648" s="8" t="s">
        <v>15</v>
      </c>
    </row>
    <row r="1649" ht="28" customHeight="1" spans="1:8">
      <c r="A1649" s="8">
        <v>1647</v>
      </c>
      <c r="B1649" s="8" t="s">
        <v>4890</v>
      </c>
      <c r="C1649" s="8" t="s">
        <v>4895</v>
      </c>
      <c r="D1649" s="8" t="s">
        <v>5025</v>
      </c>
      <c r="E1649" s="8" t="s">
        <v>5026</v>
      </c>
      <c r="F1649" s="9" t="s">
        <v>5027</v>
      </c>
      <c r="G1649" s="8" t="s">
        <v>14</v>
      </c>
      <c r="H1649" s="8" t="s">
        <v>15</v>
      </c>
    </row>
    <row r="1650" ht="28" customHeight="1" spans="1:8">
      <c r="A1650" s="8">
        <v>1648</v>
      </c>
      <c r="B1650" s="8" t="s">
        <v>4890</v>
      </c>
      <c r="C1650" s="8" t="s">
        <v>4895</v>
      </c>
      <c r="D1650" s="8" t="s">
        <v>5028</v>
      </c>
      <c r="E1650" s="8" t="s">
        <v>5029</v>
      </c>
      <c r="F1650" s="9" t="s">
        <v>5030</v>
      </c>
      <c r="G1650" s="8" t="s">
        <v>14</v>
      </c>
      <c r="H1650" s="8" t="s">
        <v>15</v>
      </c>
    </row>
    <row r="1651" ht="28" customHeight="1" spans="1:8">
      <c r="A1651" s="8">
        <v>1649</v>
      </c>
      <c r="B1651" s="8" t="s">
        <v>4890</v>
      </c>
      <c r="C1651" s="8" t="s">
        <v>4895</v>
      </c>
      <c r="D1651" s="8" t="s">
        <v>5031</v>
      </c>
      <c r="E1651" s="8" t="s">
        <v>5032</v>
      </c>
      <c r="F1651" s="9" t="s">
        <v>5033</v>
      </c>
      <c r="G1651" s="8" t="s">
        <v>14</v>
      </c>
      <c r="H1651" s="8" t="s">
        <v>15</v>
      </c>
    </row>
    <row r="1652" ht="28" customHeight="1" spans="1:8">
      <c r="A1652" s="8">
        <v>1650</v>
      </c>
      <c r="B1652" s="8" t="s">
        <v>4890</v>
      </c>
      <c r="C1652" s="8" t="s">
        <v>4903</v>
      </c>
      <c r="D1652" s="8" t="s">
        <v>5034</v>
      </c>
      <c r="E1652" s="8" t="s">
        <v>5035</v>
      </c>
      <c r="F1652" s="9" t="s">
        <v>5036</v>
      </c>
      <c r="G1652" s="8" t="s">
        <v>14</v>
      </c>
      <c r="H1652" s="8" t="s">
        <v>15</v>
      </c>
    </row>
    <row r="1653" ht="28" customHeight="1" spans="1:8">
      <c r="A1653" s="8">
        <v>1651</v>
      </c>
      <c r="B1653" s="8" t="s">
        <v>4890</v>
      </c>
      <c r="C1653" s="8" t="s">
        <v>4903</v>
      </c>
      <c r="D1653" s="8" t="s">
        <v>5037</v>
      </c>
      <c r="E1653" s="8" t="s">
        <v>5038</v>
      </c>
      <c r="F1653" s="9" t="s">
        <v>5039</v>
      </c>
      <c r="G1653" s="8" t="s">
        <v>14</v>
      </c>
      <c r="H1653" s="8" t="s">
        <v>15</v>
      </c>
    </row>
    <row r="1654" ht="28" customHeight="1" spans="1:8">
      <c r="A1654" s="8">
        <v>1652</v>
      </c>
      <c r="B1654" s="8" t="s">
        <v>4890</v>
      </c>
      <c r="C1654" s="8" t="s">
        <v>4903</v>
      </c>
      <c r="D1654" s="8" t="s">
        <v>5040</v>
      </c>
      <c r="E1654" s="8" t="s">
        <v>5041</v>
      </c>
      <c r="F1654" s="9" t="s">
        <v>5042</v>
      </c>
      <c r="G1654" s="8" t="s">
        <v>14</v>
      </c>
      <c r="H1654" s="8" t="s">
        <v>15</v>
      </c>
    </row>
    <row r="1655" ht="28" customHeight="1" spans="1:8">
      <c r="A1655" s="8">
        <v>1653</v>
      </c>
      <c r="B1655" s="8" t="s">
        <v>4890</v>
      </c>
      <c r="C1655" s="8" t="s">
        <v>4903</v>
      </c>
      <c r="D1655" s="8" t="s">
        <v>5043</v>
      </c>
      <c r="E1655" s="8" t="s">
        <v>5044</v>
      </c>
      <c r="F1655" s="9" t="s">
        <v>5045</v>
      </c>
      <c r="G1655" s="8" t="s">
        <v>14</v>
      </c>
      <c r="H1655" s="8" t="s">
        <v>15</v>
      </c>
    </row>
    <row r="1656" ht="28" customHeight="1" spans="1:8">
      <c r="A1656" s="8">
        <v>1654</v>
      </c>
      <c r="B1656" s="8" t="s">
        <v>4890</v>
      </c>
      <c r="C1656" s="8" t="s">
        <v>4903</v>
      </c>
      <c r="D1656" s="8" t="s">
        <v>5046</v>
      </c>
      <c r="E1656" s="8" t="s">
        <v>5047</v>
      </c>
      <c r="F1656" s="9" t="s">
        <v>5048</v>
      </c>
      <c r="G1656" s="8" t="s">
        <v>14</v>
      </c>
      <c r="H1656" s="8" t="s">
        <v>15</v>
      </c>
    </row>
    <row r="1657" ht="28" customHeight="1" spans="1:8">
      <c r="A1657" s="8">
        <v>1655</v>
      </c>
      <c r="B1657" s="8" t="s">
        <v>4890</v>
      </c>
      <c r="C1657" s="8" t="s">
        <v>4973</v>
      </c>
      <c r="D1657" s="8" t="s">
        <v>5049</v>
      </c>
      <c r="E1657" s="8" t="s">
        <v>5050</v>
      </c>
      <c r="F1657" s="9" t="s">
        <v>5051</v>
      </c>
      <c r="G1657" s="8" t="s">
        <v>14</v>
      </c>
      <c r="H1657" s="8" t="s">
        <v>15</v>
      </c>
    </row>
    <row r="1658" ht="28" customHeight="1" spans="1:8">
      <c r="A1658" s="8">
        <v>1656</v>
      </c>
      <c r="B1658" s="8" t="s">
        <v>4890</v>
      </c>
      <c r="C1658" s="8" t="s">
        <v>4973</v>
      </c>
      <c r="D1658" s="8" t="s">
        <v>5052</v>
      </c>
      <c r="E1658" s="8" t="s">
        <v>5053</v>
      </c>
      <c r="F1658" s="9" t="s">
        <v>5054</v>
      </c>
      <c r="G1658" s="8" t="s">
        <v>14</v>
      </c>
      <c r="H1658" s="8" t="s">
        <v>15</v>
      </c>
    </row>
    <row r="1659" ht="28" customHeight="1" spans="1:8">
      <c r="A1659" s="8">
        <v>1657</v>
      </c>
      <c r="B1659" s="8" t="s">
        <v>4890</v>
      </c>
      <c r="C1659" s="8" t="s">
        <v>4973</v>
      </c>
      <c r="D1659" s="8" t="s">
        <v>5055</v>
      </c>
      <c r="E1659" s="8" t="s">
        <v>5056</v>
      </c>
      <c r="F1659" s="9" t="s">
        <v>5057</v>
      </c>
      <c r="G1659" s="8" t="s">
        <v>14</v>
      </c>
      <c r="H1659" s="8" t="s">
        <v>15</v>
      </c>
    </row>
    <row r="1660" ht="28" customHeight="1" spans="1:8">
      <c r="A1660" s="8">
        <v>1658</v>
      </c>
      <c r="B1660" s="8" t="s">
        <v>4890</v>
      </c>
      <c r="C1660" s="8" t="s">
        <v>4973</v>
      </c>
      <c r="D1660" s="8" t="s">
        <v>5058</v>
      </c>
      <c r="E1660" s="8" t="s">
        <v>5059</v>
      </c>
      <c r="F1660" s="9" t="s">
        <v>5060</v>
      </c>
      <c r="G1660" s="8" t="s">
        <v>14</v>
      </c>
      <c r="H1660" s="8" t="s">
        <v>15</v>
      </c>
    </row>
    <row r="1661" ht="28" customHeight="1" spans="1:8">
      <c r="A1661" s="8">
        <v>1659</v>
      </c>
      <c r="B1661" s="8" t="s">
        <v>4890</v>
      </c>
      <c r="C1661" s="8" t="s">
        <v>4973</v>
      </c>
      <c r="D1661" s="8" t="s">
        <v>5061</v>
      </c>
      <c r="E1661" s="8" t="s">
        <v>5062</v>
      </c>
      <c r="F1661" s="9" t="s">
        <v>5063</v>
      </c>
      <c r="G1661" s="8" t="s">
        <v>14</v>
      </c>
      <c r="H1661" s="8" t="s">
        <v>15</v>
      </c>
    </row>
    <row r="1662" ht="28" customHeight="1" spans="1:8">
      <c r="A1662" s="8">
        <v>1660</v>
      </c>
      <c r="B1662" s="8" t="s">
        <v>4890</v>
      </c>
      <c r="C1662" s="8" t="s">
        <v>4895</v>
      </c>
      <c r="D1662" s="8" t="s">
        <v>5064</v>
      </c>
      <c r="E1662" s="8" t="s">
        <v>5065</v>
      </c>
      <c r="F1662" s="9" t="s">
        <v>5066</v>
      </c>
      <c r="G1662" s="8" t="s">
        <v>14</v>
      </c>
      <c r="H1662" s="8" t="s">
        <v>15</v>
      </c>
    </row>
    <row r="1663" ht="28" customHeight="1" spans="1:8">
      <c r="A1663" s="8">
        <v>1661</v>
      </c>
      <c r="B1663" s="8" t="s">
        <v>4890</v>
      </c>
      <c r="C1663" s="8" t="s">
        <v>4895</v>
      </c>
      <c r="D1663" s="8" t="s">
        <v>5067</v>
      </c>
      <c r="E1663" s="8" t="s">
        <v>5068</v>
      </c>
      <c r="F1663" s="9" t="s">
        <v>5069</v>
      </c>
      <c r="G1663" s="8" t="s">
        <v>14</v>
      </c>
      <c r="H1663" s="8" t="s">
        <v>15</v>
      </c>
    </row>
    <row r="1664" ht="28" customHeight="1" spans="1:8">
      <c r="A1664" s="8">
        <v>1662</v>
      </c>
      <c r="B1664" s="8" t="s">
        <v>4890</v>
      </c>
      <c r="C1664" s="8" t="s">
        <v>4895</v>
      </c>
      <c r="D1664" s="8" t="s">
        <v>5070</v>
      </c>
      <c r="E1664" s="8" t="s">
        <v>5071</v>
      </c>
      <c r="F1664" s="9" t="s">
        <v>5072</v>
      </c>
      <c r="G1664" s="8" t="s">
        <v>14</v>
      </c>
      <c r="H1664" s="8" t="s">
        <v>15</v>
      </c>
    </row>
    <row r="1665" ht="28" customHeight="1" spans="1:8">
      <c r="A1665" s="8">
        <v>1663</v>
      </c>
      <c r="B1665" s="8" t="s">
        <v>4890</v>
      </c>
      <c r="C1665" s="8" t="s">
        <v>4895</v>
      </c>
      <c r="D1665" s="8" t="s">
        <v>5073</v>
      </c>
      <c r="E1665" s="8" t="s">
        <v>5074</v>
      </c>
      <c r="F1665" s="9" t="s">
        <v>5075</v>
      </c>
      <c r="G1665" s="8" t="s">
        <v>14</v>
      </c>
      <c r="H1665" s="8" t="s">
        <v>15</v>
      </c>
    </row>
    <row r="1666" ht="28" customHeight="1" spans="1:8">
      <c r="A1666" s="8">
        <v>1664</v>
      </c>
      <c r="B1666" s="8" t="s">
        <v>4890</v>
      </c>
      <c r="C1666" s="8" t="s">
        <v>4895</v>
      </c>
      <c r="D1666" s="8" t="s">
        <v>5076</v>
      </c>
      <c r="E1666" s="8" t="s">
        <v>5077</v>
      </c>
      <c r="F1666" s="9" t="s">
        <v>5078</v>
      </c>
      <c r="G1666" s="8" t="s">
        <v>14</v>
      </c>
      <c r="H1666" s="8" t="s">
        <v>15</v>
      </c>
    </row>
    <row r="1667" ht="28" customHeight="1" spans="1:8">
      <c r="A1667" s="8">
        <v>1665</v>
      </c>
      <c r="B1667" s="8" t="s">
        <v>4890</v>
      </c>
      <c r="C1667" s="8" t="s">
        <v>4895</v>
      </c>
      <c r="D1667" s="8" t="s">
        <v>5079</v>
      </c>
      <c r="E1667" s="8" t="s">
        <v>5080</v>
      </c>
      <c r="F1667" s="9" t="s">
        <v>5081</v>
      </c>
      <c r="G1667" s="8" t="s">
        <v>14</v>
      </c>
      <c r="H1667" s="8" t="s">
        <v>15</v>
      </c>
    </row>
    <row r="1668" ht="40" customHeight="1" spans="1:8">
      <c r="A1668" s="8">
        <v>1666</v>
      </c>
      <c r="B1668" s="8" t="s">
        <v>4890</v>
      </c>
      <c r="C1668" s="8" t="s">
        <v>4895</v>
      </c>
      <c r="D1668" s="8" t="s">
        <v>5082</v>
      </c>
      <c r="E1668" s="8" t="s">
        <v>5083</v>
      </c>
      <c r="F1668" s="9" t="s">
        <v>5084</v>
      </c>
      <c r="G1668" s="8" t="s">
        <v>14</v>
      </c>
      <c r="H1668" s="8" t="s">
        <v>15</v>
      </c>
    </row>
    <row r="1669" ht="28" customHeight="1" spans="1:8">
      <c r="A1669" s="8">
        <v>1667</v>
      </c>
      <c r="B1669" s="8" t="s">
        <v>4890</v>
      </c>
      <c r="C1669" s="8" t="s">
        <v>4895</v>
      </c>
      <c r="D1669" s="8" t="s">
        <v>5085</v>
      </c>
      <c r="E1669" s="8" t="s">
        <v>5086</v>
      </c>
      <c r="F1669" s="9" t="s">
        <v>5087</v>
      </c>
      <c r="G1669" s="8" t="s">
        <v>14</v>
      </c>
      <c r="H1669" s="8" t="s">
        <v>15</v>
      </c>
    </row>
    <row r="1670" ht="28" customHeight="1" spans="1:8">
      <c r="A1670" s="8">
        <v>1668</v>
      </c>
      <c r="B1670" s="8" t="s">
        <v>4890</v>
      </c>
      <c r="C1670" s="8" t="s">
        <v>4899</v>
      </c>
      <c r="D1670" s="8" t="s">
        <v>5088</v>
      </c>
      <c r="E1670" s="8" t="s">
        <v>5089</v>
      </c>
      <c r="F1670" s="9" t="s">
        <v>5090</v>
      </c>
      <c r="G1670" s="8" t="s">
        <v>14</v>
      </c>
      <c r="H1670" s="8" t="s">
        <v>15</v>
      </c>
    </row>
    <row r="1671" ht="28" customHeight="1" spans="1:8">
      <c r="A1671" s="8">
        <v>1669</v>
      </c>
      <c r="B1671" s="8" t="s">
        <v>4890</v>
      </c>
      <c r="C1671" s="8" t="s">
        <v>4899</v>
      </c>
      <c r="D1671" s="8" t="s">
        <v>5091</v>
      </c>
      <c r="E1671" s="8" t="s">
        <v>5092</v>
      </c>
      <c r="F1671" s="9" t="s">
        <v>5093</v>
      </c>
      <c r="G1671" s="8" t="s">
        <v>14</v>
      </c>
      <c r="H1671" s="8" t="s">
        <v>15</v>
      </c>
    </row>
    <row r="1672" ht="28" customHeight="1" spans="1:8">
      <c r="A1672" s="8">
        <v>1670</v>
      </c>
      <c r="B1672" s="8" t="s">
        <v>4890</v>
      </c>
      <c r="C1672" s="8" t="s">
        <v>4899</v>
      </c>
      <c r="D1672" s="8" t="s">
        <v>5094</v>
      </c>
      <c r="E1672" s="8" t="s">
        <v>5095</v>
      </c>
      <c r="F1672" s="9" t="s">
        <v>5096</v>
      </c>
      <c r="G1672" s="8" t="s">
        <v>14</v>
      </c>
      <c r="H1672" s="8" t="s">
        <v>15</v>
      </c>
    </row>
    <row r="1673" ht="28" customHeight="1" spans="1:8">
      <c r="A1673" s="8">
        <v>1671</v>
      </c>
      <c r="B1673" s="8" t="s">
        <v>4890</v>
      </c>
      <c r="C1673" s="8" t="s">
        <v>4899</v>
      </c>
      <c r="D1673" s="8" t="s">
        <v>5097</v>
      </c>
      <c r="E1673" s="8" t="s">
        <v>5098</v>
      </c>
      <c r="F1673" s="9" t="s">
        <v>5099</v>
      </c>
      <c r="G1673" s="8" t="s">
        <v>14</v>
      </c>
      <c r="H1673" s="8" t="s">
        <v>15</v>
      </c>
    </row>
    <row r="1674" ht="28" customHeight="1" spans="1:8">
      <c r="A1674" s="8">
        <v>1672</v>
      </c>
      <c r="B1674" s="8" t="s">
        <v>4890</v>
      </c>
      <c r="C1674" s="8" t="s">
        <v>4899</v>
      </c>
      <c r="D1674" s="8" t="s">
        <v>5100</v>
      </c>
      <c r="E1674" s="8" t="s">
        <v>5101</v>
      </c>
      <c r="F1674" s="9" t="s">
        <v>5102</v>
      </c>
      <c r="G1674" s="8" t="s">
        <v>14</v>
      </c>
      <c r="H1674" s="8" t="s">
        <v>15</v>
      </c>
    </row>
    <row r="1675" ht="28" customHeight="1" spans="1:8">
      <c r="A1675" s="8">
        <v>1673</v>
      </c>
      <c r="B1675" s="8" t="s">
        <v>4890</v>
      </c>
      <c r="C1675" s="8" t="s">
        <v>4899</v>
      </c>
      <c r="D1675" s="8" t="s">
        <v>5103</v>
      </c>
      <c r="E1675" s="8" t="s">
        <v>5104</v>
      </c>
      <c r="F1675" s="9" t="s">
        <v>5105</v>
      </c>
      <c r="G1675" s="8" t="s">
        <v>14</v>
      </c>
      <c r="H1675" s="8" t="s">
        <v>15</v>
      </c>
    </row>
    <row r="1676" ht="28" customHeight="1" spans="1:8">
      <c r="A1676" s="8">
        <v>1674</v>
      </c>
      <c r="B1676" s="8" t="s">
        <v>4890</v>
      </c>
      <c r="C1676" s="8" t="s">
        <v>4899</v>
      </c>
      <c r="D1676" s="8" t="s">
        <v>5106</v>
      </c>
      <c r="E1676" s="8" t="s">
        <v>5107</v>
      </c>
      <c r="F1676" s="9" t="s">
        <v>5108</v>
      </c>
      <c r="G1676" s="8" t="s">
        <v>14</v>
      </c>
      <c r="H1676" s="8" t="s">
        <v>15</v>
      </c>
    </row>
    <row r="1677" ht="28" customHeight="1" spans="1:8">
      <c r="A1677" s="8">
        <v>1675</v>
      </c>
      <c r="B1677" s="8" t="s">
        <v>4890</v>
      </c>
      <c r="C1677" s="8" t="s">
        <v>4899</v>
      </c>
      <c r="D1677" s="8" t="s">
        <v>5109</v>
      </c>
      <c r="E1677" s="8" t="s">
        <v>5110</v>
      </c>
      <c r="F1677" s="9" t="s">
        <v>5111</v>
      </c>
      <c r="G1677" s="8" t="s">
        <v>14</v>
      </c>
      <c r="H1677" s="8" t="s">
        <v>15</v>
      </c>
    </row>
    <row r="1678" ht="28" customHeight="1" spans="1:8">
      <c r="A1678" s="8">
        <v>1676</v>
      </c>
      <c r="B1678" s="8" t="s">
        <v>4890</v>
      </c>
      <c r="C1678" s="8" t="s">
        <v>4940</v>
      </c>
      <c r="D1678" s="8" t="s">
        <v>5112</v>
      </c>
      <c r="E1678" s="8" t="s">
        <v>5113</v>
      </c>
      <c r="F1678" s="9" t="s">
        <v>5114</v>
      </c>
      <c r="G1678" s="8" t="s">
        <v>14</v>
      </c>
      <c r="H1678" s="8" t="s">
        <v>15</v>
      </c>
    </row>
    <row r="1679" ht="28" customHeight="1" spans="1:8">
      <c r="A1679" s="8">
        <v>1677</v>
      </c>
      <c r="B1679" s="8" t="s">
        <v>4890</v>
      </c>
      <c r="C1679" s="8" t="s">
        <v>4940</v>
      </c>
      <c r="D1679" s="8" t="s">
        <v>5115</v>
      </c>
      <c r="E1679" s="8" t="s">
        <v>5116</v>
      </c>
      <c r="F1679" s="9" t="s">
        <v>5117</v>
      </c>
      <c r="G1679" s="8" t="s">
        <v>14</v>
      </c>
      <c r="H1679" s="8" t="s">
        <v>15</v>
      </c>
    </row>
    <row r="1680" ht="28" customHeight="1" spans="1:8">
      <c r="A1680" s="8">
        <v>1678</v>
      </c>
      <c r="B1680" s="8" t="s">
        <v>4890</v>
      </c>
      <c r="C1680" s="8" t="s">
        <v>4940</v>
      </c>
      <c r="D1680" s="8" t="s">
        <v>5118</v>
      </c>
      <c r="E1680" s="8" t="s">
        <v>5119</v>
      </c>
      <c r="F1680" s="9" t="s">
        <v>5120</v>
      </c>
      <c r="G1680" s="8" t="s">
        <v>14</v>
      </c>
      <c r="H1680" s="8" t="s">
        <v>15</v>
      </c>
    </row>
    <row r="1681" ht="28" customHeight="1" spans="1:8">
      <c r="A1681" s="8">
        <v>1679</v>
      </c>
      <c r="B1681" s="8" t="s">
        <v>4890</v>
      </c>
      <c r="C1681" s="8" t="s">
        <v>4940</v>
      </c>
      <c r="D1681" s="8" t="s">
        <v>5121</v>
      </c>
      <c r="E1681" s="8" t="s">
        <v>5122</v>
      </c>
      <c r="F1681" s="9" t="s">
        <v>5123</v>
      </c>
      <c r="G1681" s="8" t="s">
        <v>14</v>
      </c>
      <c r="H1681" s="8" t="s">
        <v>15</v>
      </c>
    </row>
    <row r="1682" ht="28" customHeight="1" spans="1:8">
      <c r="A1682" s="8">
        <v>1680</v>
      </c>
      <c r="B1682" s="8" t="s">
        <v>4890</v>
      </c>
      <c r="C1682" s="8" t="s">
        <v>4940</v>
      </c>
      <c r="D1682" s="8" t="s">
        <v>5124</v>
      </c>
      <c r="E1682" s="8" t="s">
        <v>5125</v>
      </c>
      <c r="F1682" s="9" t="s">
        <v>5126</v>
      </c>
      <c r="G1682" s="8" t="s">
        <v>14</v>
      </c>
      <c r="H1682" s="8" t="s">
        <v>15</v>
      </c>
    </row>
    <row r="1683" ht="28" customHeight="1" spans="1:8">
      <c r="A1683" s="8">
        <v>1681</v>
      </c>
      <c r="B1683" s="8" t="s">
        <v>4890</v>
      </c>
      <c r="C1683" s="8" t="s">
        <v>4940</v>
      </c>
      <c r="D1683" s="8" t="s">
        <v>5127</v>
      </c>
      <c r="E1683" s="8" t="s">
        <v>5128</v>
      </c>
      <c r="F1683" s="9" t="s">
        <v>5129</v>
      </c>
      <c r="G1683" s="8" t="s">
        <v>14</v>
      </c>
      <c r="H1683" s="8" t="s">
        <v>15</v>
      </c>
    </row>
    <row r="1684" ht="28" customHeight="1" spans="1:8">
      <c r="A1684" s="8">
        <v>1682</v>
      </c>
      <c r="B1684" s="8" t="s">
        <v>4890</v>
      </c>
      <c r="C1684" s="8" t="s">
        <v>4940</v>
      </c>
      <c r="D1684" s="8" t="s">
        <v>5130</v>
      </c>
      <c r="E1684" s="8" t="s">
        <v>5131</v>
      </c>
      <c r="F1684" s="9" t="s">
        <v>5132</v>
      </c>
      <c r="G1684" s="8" t="s">
        <v>14</v>
      </c>
      <c r="H1684" s="8" t="s">
        <v>15</v>
      </c>
    </row>
    <row r="1685" ht="28" customHeight="1" spans="1:8">
      <c r="A1685" s="8">
        <v>1683</v>
      </c>
      <c r="B1685" s="8" t="s">
        <v>4890</v>
      </c>
      <c r="C1685" s="8" t="s">
        <v>4940</v>
      </c>
      <c r="D1685" s="8" t="s">
        <v>5133</v>
      </c>
      <c r="E1685" s="8" t="s">
        <v>5134</v>
      </c>
      <c r="F1685" s="9" t="s">
        <v>5135</v>
      </c>
      <c r="G1685" s="8" t="s">
        <v>14</v>
      </c>
      <c r="H1685" s="8" t="s">
        <v>15</v>
      </c>
    </row>
    <row r="1686" ht="28" customHeight="1" spans="1:8">
      <c r="A1686" s="8">
        <v>1684</v>
      </c>
      <c r="B1686" s="8" t="s">
        <v>4890</v>
      </c>
      <c r="C1686" s="8" t="s">
        <v>4940</v>
      </c>
      <c r="D1686" s="8" t="s">
        <v>5136</v>
      </c>
      <c r="E1686" s="8" t="s">
        <v>5137</v>
      </c>
      <c r="F1686" s="9" t="s">
        <v>5138</v>
      </c>
      <c r="G1686" s="8" t="s">
        <v>14</v>
      </c>
      <c r="H1686" s="8" t="s">
        <v>15</v>
      </c>
    </row>
    <row r="1687" ht="28" customHeight="1" spans="1:8">
      <c r="A1687" s="8">
        <v>1685</v>
      </c>
      <c r="B1687" s="8" t="s">
        <v>4890</v>
      </c>
      <c r="C1687" s="8" t="s">
        <v>4940</v>
      </c>
      <c r="D1687" s="8" t="s">
        <v>5139</v>
      </c>
      <c r="E1687" s="8" t="s">
        <v>5140</v>
      </c>
      <c r="F1687" s="9" t="s">
        <v>5141</v>
      </c>
      <c r="G1687" s="8" t="s">
        <v>14</v>
      </c>
      <c r="H1687" s="8" t="s">
        <v>15</v>
      </c>
    </row>
    <row r="1688" ht="28" customHeight="1" spans="1:8">
      <c r="A1688" s="8">
        <v>1686</v>
      </c>
      <c r="B1688" s="8" t="s">
        <v>4890</v>
      </c>
      <c r="C1688" s="8" t="s">
        <v>4940</v>
      </c>
      <c r="D1688" s="8" t="s">
        <v>5142</v>
      </c>
      <c r="E1688" s="8" t="s">
        <v>5143</v>
      </c>
      <c r="F1688" s="9" t="s">
        <v>5144</v>
      </c>
      <c r="G1688" s="8" t="s">
        <v>14</v>
      </c>
      <c r="H1688" s="8" t="s">
        <v>15</v>
      </c>
    </row>
    <row r="1689" ht="28" customHeight="1" spans="1:8">
      <c r="A1689" s="8">
        <v>1687</v>
      </c>
      <c r="B1689" s="8" t="s">
        <v>4890</v>
      </c>
      <c r="C1689" s="8" t="s">
        <v>4940</v>
      </c>
      <c r="D1689" s="8" t="s">
        <v>5145</v>
      </c>
      <c r="E1689" s="8" t="s">
        <v>5146</v>
      </c>
      <c r="F1689" s="9" t="s">
        <v>5147</v>
      </c>
      <c r="G1689" s="8" t="s">
        <v>14</v>
      </c>
      <c r="H1689" s="8" t="s">
        <v>15</v>
      </c>
    </row>
    <row r="1690" ht="28" customHeight="1" spans="1:8">
      <c r="A1690" s="8">
        <v>1688</v>
      </c>
      <c r="B1690" s="8" t="s">
        <v>4890</v>
      </c>
      <c r="C1690" s="8" t="s">
        <v>4940</v>
      </c>
      <c r="D1690" s="8" t="s">
        <v>5148</v>
      </c>
      <c r="E1690" s="8" t="s">
        <v>5149</v>
      </c>
      <c r="F1690" s="9" t="s">
        <v>5150</v>
      </c>
      <c r="G1690" s="8" t="s">
        <v>14</v>
      </c>
      <c r="H1690" s="8" t="s">
        <v>15</v>
      </c>
    </row>
    <row r="1691" ht="39" customHeight="1" spans="1:8">
      <c r="A1691" s="8">
        <v>1689</v>
      </c>
      <c r="B1691" s="8" t="s">
        <v>4890</v>
      </c>
      <c r="C1691" s="8" t="s">
        <v>4940</v>
      </c>
      <c r="D1691" s="8" t="s">
        <v>5151</v>
      </c>
      <c r="E1691" s="8" t="s">
        <v>5152</v>
      </c>
      <c r="F1691" s="9" t="s">
        <v>5153</v>
      </c>
      <c r="G1691" s="8" t="s">
        <v>14</v>
      </c>
      <c r="H1691" s="8" t="s">
        <v>15</v>
      </c>
    </row>
    <row r="1692" ht="28" customHeight="1" spans="1:8">
      <c r="A1692" s="8">
        <v>1690</v>
      </c>
      <c r="B1692" s="8" t="s">
        <v>4890</v>
      </c>
      <c r="C1692" s="8" t="s">
        <v>4940</v>
      </c>
      <c r="D1692" s="8" t="s">
        <v>5154</v>
      </c>
      <c r="E1692" s="8" t="s">
        <v>5155</v>
      </c>
      <c r="F1692" s="9" t="s">
        <v>5156</v>
      </c>
      <c r="G1692" s="8" t="s">
        <v>14</v>
      </c>
      <c r="H1692" s="8" t="s">
        <v>15</v>
      </c>
    </row>
    <row r="1693" ht="56" customHeight="1" spans="1:8">
      <c r="A1693" s="8">
        <v>1691</v>
      </c>
      <c r="B1693" s="8" t="s">
        <v>4890</v>
      </c>
      <c r="C1693" s="8" t="s">
        <v>4940</v>
      </c>
      <c r="D1693" s="8" t="s">
        <v>5157</v>
      </c>
      <c r="E1693" s="8" t="s">
        <v>5158</v>
      </c>
      <c r="F1693" s="9" t="s">
        <v>5159</v>
      </c>
      <c r="G1693" s="8" t="s">
        <v>14</v>
      </c>
      <c r="H1693" s="8" t="s">
        <v>15</v>
      </c>
    </row>
    <row r="1694" ht="28" customHeight="1" spans="1:8">
      <c r="A1694" s="8">
        <v>1692</v>
      </c>
      <c r="B1694" s="8" t="s">
        <v>4890</v>
      </c>
      <c r="C1694" s="8" t="s">
        <v>4940</v>
      </c>
      <c r="D1694" s="8" t="s">
        <v>5160</v>
      </c>
      <c r="E1694" s="8" t="s">
        <v>5161</v>
      </c>
      <c r="F1694" s="9" t="s">
        <v>5162</v>
      </c>
      <c r="G1694" s="8" t="s">
        <v>14</v>
      </c>
      <c r="H1694" s="8" t="s">
        <v>15</v>
      </c>
    </row>
    <row r="1695" ht="28" customHeight="1" spans="1:8">
      <c r="A1695" s="8">
        <v>1693</v>
      </c>
      <c r="B1695" s="8" t="s">
        <v>4890</v>
      </c>
      <c r="C1695" s="8" t="s">
        <v>4940</v>
      </c>
      <c r="D1695" s="8" t="s">
        <v>5163</v>
      </c>
      <c r="E1695" s="8" t="s">
        <v>5164</v>
      </c>
      <c r="F1695" s="9" t="s">
        <v>5165</v>
      </c>
      <c r="G1695" s="8" t="s">
        <v>14</v>
      </c>
      <c r="H1695" s="8" t="s">
        <v>15</v>
      </c>
    </row>
    <row r="1696" ht="28" customHeight="1" spans="1:8">
      <c r="A1696" s="8">
        <v>1694</v>
      </c>
      <c r="B1696" s="8" t="s">
        <v>4890</v>
      </c>
      <c r="C1696" s="8" t="s">
        <v>4966</v>
      </c>
      <c r="D1696" s="8" t="s">
        <v>5166</v>
      </c>
      <c r="E1696" s="8" t="s">
        <v>5167</v>
      </c>
      <c r="F1696" s="9" t="s">
        <v>5168</v>
      </c>
      <c r="G1696" s="8" t="s">
        <v>14</v>
      </c>
      <c r="H1696" s="8" t="s">
        <v>15</v>
      </c>
    </row>
    <row r="1697" ht="28" customHeight="1" spans="1:8">
      <c r="A1697" s="8">
        <v>1695</v>
      </c>
      <c r="B1697" s="8" t="s">
        <v>4890</v>
      </c>
      <c r="C1697" s="8" t="s">
        <v>4891</v>
      </c>
      <c r="D1697" s="8" t="s">
        <v>5169</v>
      </c>
      <c r="E1697" s="8" t="s">
        <v>5170</v>
      </c>
      <c r="F1697" s="9" t="s">
        <v>5171</v>
      </c>
      <c r="G1697" s="8" t="s">
        <v>14</v>
      </c>
      <c r="H1697" s="8" t="s">
        <v>15</v>
      </c>
    </row>
    <row r="1698" ht="28" customHeight="1" spans="1:8">
      <c r="A1698" s="8">
        <v>1696</v>
      </c>
      <c r="B1698" s="8" t="s">
        <v>4890</v>
      </c>
      <c r="C1698" s="8" t="s">
        <v>4966</v>
      </c>
      <c r="D1698" s="8" t="s">
        <v>5172</v>
      </c>
      <c r="E1698" s="8" t="s">
        <v>5173</v>
      </c>
      <c r="F1698" s="9" t="s">
        <v>5174</v>
      </c>
      <c r="G1698" s="8" t="s">
        <v>14</v>
      </c>
      <c r="H1698" s="8" t="s">
        <v>15</v>
      </c>
    </row>
    <row r="1699" ht="28" customHeight="1" spans="1:8">
      <c r="A1699" s="8">
        <v>1697</v>
      </c>
      <c r="B1699" s="8" t="s">
        <v>4890</v>
      </c>
      <c r="C1699" s="8" t="s">
        <v>4891</v>
      </c>
      <c r="D1699" s="8" t="s">
        <v>5175</v>
      </c>
      <c r="E1699" s="8" t="s">
        <v>5176</v>
      </c>
      <c r="F1699" s="9" t="s">
        <v>5177</v>
      </c>
      <c r="G1699" s="8" t="s">
        <v>14</v>
      </c>
      <c r="H1699" s="8" t="s">
        <v>15</v>
      </c>
    </row>
    <row r="1700" ht="28" customHeight="1" spans="1:8">
      <c r="A1700" s="8">
        <v>1698</v>
      </c>
      <c r="B1700" s="8" t="s">
        <v>4890</v>
      </c>
      <c r="C1700" s="8" t="s">
        <v>4966</v>
      </c>
      <c r="D1700" s="8" t="s">
        <v>5178</v>
      </c>
      <c r="E1700" s="8" t="s">
        <v>5179</v>
      </c>
      <c r="F1700" s="9" t="s">
        <v>5180</v>
      </c>
      <c r="G1700" s="8" t="s">
        <v>14</v>
      </c>
      <c r="H1700" s="8" t="s">
        <v>15</v>
      </c>
    </row>
    <row r="1701" ht="28" customHeight="1" spans="1:8">
      <c r="A1701" s="8">
        <v>1699</v>
      </c>
      <c r="B1701" s="8" t="s">
        <v>4890</v>
      </c>
      <c r="C1701" s="8" t="s">
        <v>4966</v>
      </c>
      <c r="D1701" s="8" t="s">
        <v>5181</v>
      </c>
      <c r="E1701" s="8" t="s">
        <v>5182</v>
      </c>
      <c r="F1701" s="9" t="s">
        <v>5183</v>
      </c>
      <c r="G1701" s="8" t="s">
        <v>14</v>
      </c>
      <c r="H1701" s="8" t="s">
        <v>15</v>
      </c>
    </row>
    <row r="1702" ht="28" customHeight="1" spans="1:8">
      <c r="A1702" s="8">
        <v>1700</v>
      </c>
      <c r="B1702" s="8" t="s">
        <v>4890</v>
      </c>
      <c r="C1702" s="8" t="s">
        <v>4903</v>
      </c>
      <c r="D1702" s="8" t="s">
        <v>5184</v>
      </c>
      <c r="E1702" s="8" t="s">
        <v>5185</v>
      </c>
      <c r="F1702" s="9" t="s">
        <v>5186</v>
      </c>
      <c r="G1702" s="8" t="s">
        <v>14</v>
      </c>
      <c r="H1702" s="8" t="s">
        <v>15</v>
      </c>
    </row>
    <row r="1703" ht="28" customHeight="1" spans="1:8">
      <c r="A1703" s="8">
        <v>1701</v>
      </c>
      <c r="B1703" s="8" t="s">
        <v>4890</v>
      </c>
      <c r="C1703" s="8" t="s">
        <v>4903</v>
      </c>
      <c r="D1703" s="8" t="s">
        <v>5187</v>
      </c>
      <c r="E1703" s="8" t="s">
        <v>5188</v>
      </c>
      <c r="F1703" s="9" t="s">
        <v>5189</v>
      </c>
      <c r="G1703" s="8" t="s">
        <v>14</v>
      </c>
      <c r="H1703" s="8" t="s">
        <v>15</v>
      </c>
    </row>
    <row r="1704" ht="28" customHeight="1" spans="1:8">
      <c r="A1704" s="8">
        <v>1702</v>
      </c>
      <c r="B1704" s="8" t="s">
        <v>4890</v>
      </c>
      <c r="C1704" s="8" t="s">
        <v>4903</v>
      </c>
      <c r="D1704" s="8" t="s">
        <v>5190</v>
      </c>
      <c r="E1704" s="8" t="s">
        <v>5191</v>
      </c>
      <c r="F1704" s="9" t="s">
        <v>5192</v>
      </c>
      <c r="G1704" s="8" t="s">
        <v>14</v>
      </c>
      <c r="H1704" s="8" t="s">
        <v>15</v>
      </c>
    </row>
    <row r="1705" ht="28" customHeight="1" spans="1:8">
      <c r="A1705" s="8">
        <v>1703</v>
      </c>
      <c r="B1705" s="8" t="s">
        <v>4890</v>
      </c>
      <c r="C1705" s="8" t="s">
        <v>4903</v>
      </c>
      <c r="D1705" s="8" t="s">
        <v>5193</v>
      </c>
      <c r="E1705" s="8" t="s">
        <v>5194</v>
      </c>
      <c r="F1705" s="9" t="s">
        <v>5195</v>
      </c>
      <c r="G1705" s="8" t="s">
        <v>14</v>
      </c>
      <c r="H1705" s="8" t="s">
        <v>15</v>
      </c>
    </row>
    <row r="1706" ht="28" customHeight="1" spans="1:8">
      <c r="A1706" s="8">
        <v>1704</v>
      </c>
      <c r="B1706" s="8" t="s">
        <v>4890</v>
      </c>
      <c r="C1706" s="8" t="s">
        <v>4903</v>
      </c>
      <c r="D1706" s="8" t="s">
        <v>5196</v>
      </c>
      <c r="E1706" s="8" t="s">
        <v>5197</v>
      </c>
      <c r="F1706" s="9" t="s">
        <v>5198</v>
      </c>
      <c r="G1706" s="8" t="s">
        <v>14</v>
      </c>
      <c r="H1706" s="8" t="s">
        <v>15</v>
      </c>
    </row>
    <row r="1707" ht="28" customHeight="1" spans="1:8">
      <c r="A1707" s="8">
        <v>1705</v>
      </c>
      <c r="B1707" s="8" t="s">
        <v>4890</v>
      </c>
      <c r="C1707" s="8" t="s">
        <v>4899</v>
      </c>
      <c r="D1707" s="8" t="s">
        <v>5199</v>
      </c>
      <c r="E1707" s="8" t="s">
        <v>5200</v>
      </c>
      <c r="F1707" s="9" t="s">
        <v>5201</v>
      </c>
      <c r="G1707" s="8" t="s">
        <v>14</v>
      </c>
      <c r="H1707" s="8" t="s">
        <v>15</v>
      </c>
    </row>
    <row r="1708" ht="28" customHeight="1" spans="1:8">
      <c r="A1708" s="8">
        <v>1706</v>
      </c>
      <c r="B1708" s="8" t="s">
        <v>4890</v>
      </c>
      <c r="C1708" s="8" t="s">
        <v>4899</v>
      </c>
      <c r="D1708" s="8" t="s">
        <v>5202</v>
      </c>
      <c r="E1708" s="8" t="s">
        <v>5203</v>
      </c>
      <c r="F1708" s="9" t="s">
        <v>5204</v>
      </c>
      <c r="G1708" s="8" t="s">
        <v>14</v>
      </c>
      <c r="H1708" s="8" t="s">
        <v>15</v>
      </c>
    </row>
    <row r="1709" ht="28" customHeight="1" spans="1:8">
      <c r="A1709" s="8">
        <v>1707</v>
      </c>
      <c r="B1709" s="8" t="s">
        <v>4890</v>
      </c>
      <c r="C1709" s="8" t="s">
        <v>4899</v>
      </c>
      <c r="D1709" s="8" t="s">
        <v>5205</v>
      </c>
      <c r="E1709" s="8" t="s">
        <v>5206</v>
      </c>
      <c r="F1709" s="9" t="s">
        <v>5207</v>
      </c>
      <c r="G1709" s="8" t="s">
        <v>14</v>
      </c>
      <c r="H1709" s="8" t="s">
        <v>15</v>
      </c>
    </row>
    <row r="1710" ht="28" customHeight="1" spans="1:8">
      <c r="A1710" s="8">
        <v>1708</v>
      </c>
      <c r="B1710" s="8" t="s">
        <v>4890</v>
      </c>
      <c r="C1710" s="8" t="s">
        <v>4899</v>
      </c>
      <c r="D1710" s="8" t="s">
        <v>5208</v>
      </c>
      <c r="E1710" s="8" t="s">
        <v>5209</v>
      </c>
      <c r="F1710" s="9" t="s">
        <v>5210</v>
      </c>
      <c r="G1710" s="8" t="s">
        <v>14</v>
      </c>
      <c r="H1710" s="8" t="s">
        <v>15</v>
      </c>
    </row>
    <row r="1711" ht="28" customHeight="1" spans="1:8">
      <c r="A1711" s="8">
        <v>1709</v>
      </c>
      <c r="B1711" s="8" t="s">
        <v>4890</v>
      </c>
      <c r="C1711" s="8" t="s">
        <v>4899</v>
      </c>
      <c r="D1711" s="8" t="s">
        <v>5211</v>
      </c>
      <c r="E1711" s="8" t="s">
        <v>5212</v>
      </c>
      <c r="F1711" s="9" t="s">
        <v>5213</v>
      </c>
      <c r="G1711" s="8" t="s">
        <v>14</v>
      </c>
      <c r="H1711" s="8" t="s">
        <v>15</v>
      </c>
    </row>
    <row r="1712" ht="28" customHeight="1" spans="1:8">
      <c r="A1712" s="8">
        <v>1710</v>
      </c>
      <c r="B1712" s="8" t="s">
        <v>4890</v>
      </c>
      <c r="C1712" s="8" t="s">
        <v>4899</v>
      </c>
      <c r="D1712" s="8" t="s">
        <v>5214</v>
      </c>
      <c r="E1712" s="8" t="s">
        <v>5215</v>
      </c>
      <c r="F1712" s="9" t="s">
        <v>5216</v>
      </c>
      <c r="G1712" s="8" t="s">
        <v>14</v>
      </c>
      <c r="H1712" s="8" t="s">
        <v>15</v>
      </c>
    </row>
    <row r="1713" ht="28" customHeight="1" spans="1:8">
      <c r="A1713" s="8">
        <v>1711</v>
      </c>
      <c r="B1713" s="8" t="s">
        <v>4890</v>
      </c>
      <c r="C1713" s="8" t="s">
        <v>4899</v>
      </c>
      <c r="D1713" s="8" t="s">
        <v>5217</v>
      </c>
      <c r="E1713" s="8" t="s">
        <v>5218</v>
      </c>
      <c r="F1713" s="9" t="s">
        <v>5219</v>
      </c>
      <c r="G1713" s="8" t="s">
        <v>14</v>
      </c>
      <c r="H1713" s="8" t="s">
        <v>15</v>
      </c>
    </row>
    <row r="1714" ht="28" customHeight="1" spans="1:8">
      <c r="A1714" s="8">
        <v>1712</v>
      </c>
      <c r="B1714" s="8" t="s">
        <v>4890</v>
      </c>
      <c r="C1714" s="8" t="s">
        <v>4940</v>
      </c>
      <c r="D1714" s="8" t="s">
        <v>5220</v>
      </c>
      <c r="E1714" s="8" t="s">
        <v>5221</v>
      </c>
      <c r="F1714" s="9" t="s">
        <v>5222</v>
      </c>
      <c r="G1714" s="8" t="s">
        <v>14</v>
      </c>
      <c r="H1714" s="8" t="s">
        <v>15</v>
      </c>
    </row>
    <row r="1715" ht="28" customHeight="1" spans="1:8">
      <c r="A1715" s="8">
        <v>1713</v>
      </c>
      <c r="B1715" s="8" t="s">
        <v>4890</v>
      </c>
      <c r="C1715" s="8" t="s">
        <v>4940</v>
      </c>
      <c r="D1715" s="8" t="s">
        <v>5223</v>
      </c>
      <c r="E1715" s="8" t="s">
        <v>5224</v>
      </c>
      <c r="F1715" s="9" t="s">
        <v>5225</v>
      </c>
      <c r="G1715" s="8" t="s">
        <v>14</v>
      </c>
      <c r="H1715" s="8" t="s">
        <v>15</v>
      </c>
    </row>
    <row r="1716" ht="28" customHeight="1" spans="1:8">
      <c r="A1716" s="8">
        <v>1714</v>
      </c>
      <c r="B1716" s="8" t="s">
        <v>4890</v>
      </c>
      <c r="C1716" s="8" t="s">
        <v>4940</v>
      </c>
      <c r="D1716" s="8" t="s">
        <v>5226</v>
      </c>
      <c r="E1716" s="8" t="s">
        <v>5227</v>
      </c>
      <c r="F1716" s="9" t="s">
        <v>5228</v>
      </c>
      <c r="G1716" s="8" t="s">
        <v>14</v>
      </c>
      <c r="H1716" s="8" t="s">
        <v>15</v>
      </c>
    </row>
    <row r="1717" ht="28" customHeight="1" spans="1:8">
      <c r="A1717" s="8">
        <v>1715</v>
      </c>
      <c r="B1717" s="8" t="s">
        <v>4890</v>
      </c>
      <c r="C1717" s="8" t="s">
        <v>4962</v>
      </c>
      <c r="D1717" s="8" t="s">
        <v>5229</v>
      </c>
      <c r="E1717" s="8" t="s">
        <v>5230</v>
      </c>
      <c r="F1717" s="9" t="s">
        <v>5231</v>
      </c>
      <c r="G1717" s="8" t="s">
        <v>14</v>
      </c>
      <c r="H1717" s="8" t="s">
        <v>15</v>
      </c>
    </row>
    <row r="1718" ht="28" customHeight="1" spans="1:8">
      <c r="A1718" s="8">
        <v>1716</v>
      </c>
      <c r="B1718" s="8" t="s">
        <v>4890</v>
      </c>
      <c r="C1718" s="8" t="s">
        <v>4962</v>
      </c>
      <c r="D1718" s="8" t="s">
        <v>5232</v>
      </c>
      <c r="E1718" s="8" t="s">
        <v>5233</v>
      </c>
      <c r="F1718" s="9" t="s">
        <v>5234</v>
      </c>
      <c r="G1718" s="8" t="s">
        <v>14</v>
      </c>
      <c r="H1718" s="8" t="s">
        <v>15</v>
      </c>
    </row>
    <row r="1719" ht="28" customHeight="1" spans="1:8">
      <c r="A1719" s="8">
        <v>1717</v>
      </c>
      <c r="B1719" s="8" t="s">
        <v>4890</v>
      </c>
      <c r="C1719" s="8" t="s">
        <v>4962</v>
      </c>
      <c r="D1719" s="8" t="s">
        <v>5235</v>
      </c>
      <c r="E1719" s="8" t="s">
        <v>5236</v>
      </c>
      <c r="F1719" s="9" t="s">
        <v>5237</v>
      </c>
      <c r="G1719" s="8" t="s">
        <v>14</v>
      </c>
      <c r="H1719" s="8" t="s">
        <v>15</v>
      </c>
    </row>
    <row r="1720" ht="28" customHeight="1" spans="1:8">
      <c r="A1720" s="8">
        <v>1718</v>
      </c>
      <c r="B1720" s="8" t="s">
        <v>4890</v>
      </c>
      <c r="C1720" s="8" t="s">
        <v>4891</v>
      </c>
      <c r="D1720" s="8" t="s">
        <v>5238</v>
      </c>
      <c r="E1720" s="8" t="s">
        <v>5239</v>
      </c>
      <c r="F1720" s="9" t="s">
        <v>5240</v>
      </c>
      <c r="G1720" s="8" t="s">
        <v>14</v>
      </c>
      <c r="H1720" s="8" t="s">
        <v>15</v>
      </c>
    </row>
    <row r="1721" ht="28" customHeight="1" spans="1:8">
      <c r="A1721" s="8">
        <v>1719</v>
      </c>
      <c r="B1721" s="8" t="s">
        <v>4890</v>
      </c>
      <c r="C1721" s="8" t="s">
        <v>4891</v>
      </c>
      <c r="D1721" s="8" t="s">
        <v>5241</v>
      </c>
      <c r="E1721" s="8" t="s">
        <v>5242</v>
      </c>
      <c r="F1721" s="9" t="s">
        <v>5243</v>
      </c>
      <c r="G1721" s="8" t="s">
        <v>14</v>
      </c>
      <c r="H1721" s="8" t="s">
        <v>15</v>
      </c>
    </row>
    <row r="1722" ht="28" customHeight="1" spans="1:8">
      <c r="A1722" s="8">
        <v>1720</v>
      </c>
      <c r="B1722" s="8" t="s">
        <v>4890</v>
      </c>
      <c r="C1722" s="8" t="s">
        <v>4891</v>
      </c>
      <c r="D1722" s="8" t="s">
        <v>5244</v>
      </c>
      <c r="E1722" s="8" t="s">
        <v>5245</v>
      </c>
      <c r="F1722" s="9" t="s">
        <v>5246</v>
      </c>
      <c r="G1722" s="8" t="s">
        <v>14</v>
      </c>
      <c r="H1722" s="8" t="s">
        <v>15</v>
      </c>
    </row>
    <row r="1723" ht="28" customHeight="1" spans="1:8">
      <c r="A1723" s="8">
        <v>1721</v>
      </c>
      <c r="B1723" s="8" t="s">
        <v>4890</v>
      </c>
      <c r="C1723" s="8" t="s">
        <v>4966</v>
      </c>
      <c r="D1723" s="8" t="s">
        <v>5247</v>
      </c>
      <c r="E1723" s="8" t="s">
        <v>5248</v>
      </c>
      <c r="F1723" s="9" t="s">
        <v>5249</v>
      </c>
      <c r="G1723" s="8" t="s">
        <v>14</v>
      </c>
      <c r="H1723" s="8" t="s">
        <v>15</v>
      </c>
    </row>
    <row r="1724" ht="28" customHeight="1" spans="1:8">
      <c r="A1724" s="8">
        <v>1722</v>
      </c>
      <c r="B1724" s="8" t="s">
        <v>4890</v>
      </c>
      <c r="C1724" s="8" t="s">
        <v>4966</v>
      </c>
      <c r="D1724" s="8" t="s">
        <v>5250</v>
      </c>
      <c r="E1724" s="8" t="s">
        <v>5251</v>
      </c>
      <c r="F1724" s="9" t="s">
        <v>5252</v>
      </c>
      <c r="G1724" s="8" t="s">
        <v>14</v>
      </c>
      <c r="H1724" s="8" t="s">
        <v>15</v>
      </c>
    </row>
    <row r="1725" ht="62" customHeight="1" spans="1:8">
      <c r="A1725" s="8">
        <v>1723</v>
      </c>
      <c r="B1725" s="8" t="s">
        <v>4890</v>
      </c>
      <c r="C1725" s="8" t="s">
        <v>4962</v>
      </c>
      <c r="D1725" s="8" t="s">
        <v>5253</v>
      </c>
      <c r="E1725" s="8" t="s">
        <v>5254</v>
      </c>
      <c r="F1725" s="9" t="s">
        <v>5255</v>
      </c>
      <c r="G1725" s="8" t="s">
        <v>14</v>
      </c>
      <c r="H1725" s="8" t="s">
        <v>15</v>
      </c>
    </row>
    <row r="1726" ht="94" customHeight="1" spans="1:8">
      <c r="A1726" s="8">
        <v>1724</v>
      </c>
      <c r="B1726" s="8" t="s">
        <v>4890</v>
      </c>
      <c r="C1726" s="8" t="s">
        <v>4962</v>
      </c>
      <c r="D1726" s="8" t="s">
        <v>5256</v>
      </c>
      <c r="E1726" s="8" t="s">
        <v>5257</v>
      </c>
      <c r="F1726" s="9" t="s">
        <v>5258</v>
      </c>
      <c r="G1726" s="8" t="s">
        <v>14</v>
      </c>
      <c r="H1726" s="8" t="s">
        <v>15</v>
      </c>
    </row>
    <row r="1727" ht="28" customHeight="1" spans="1:8">
      <c r="A1727" s="8">
        <v>1725</v>
      </c>
      <c r="B1727" s="8" t="s">
        <v>4890</v>
      </c>
      <c r="C1727" s="8" t="s">
        <v>4962</v>
      </c>
      <c r="D1727" s="8" t="s">
        <v>5259</v>
      </c>
      <c r="E1727" s="8" t="s">
        <v>5260</v>
      </c>
      <c r="F1727" s="9" t="s">
        <v>5261</v>
      </c>
      <c r="G1727" s="8" t="s">
        <v>14</v>
      </c>
      <c r="H1727" s="8" t="s">
        <v>15</v>
      </c>
    </row>
    <row r="1728" ht="28" customHeight="1" spans="1:8">
      <c r="A1728" s="8">
        <v>1726</v>
      </c>
      <c r="B1728" s="8" t="s">
        <v>4890</v>
      </c>
      <c r="C1728" s="8" t="s">
        <v>4903</v>
      </c>
      <c r="D1728" s="8" t="s">
        <v>5262</v>
      </c>
      <c r="E1728" s="8" t="s">
        <v>5263</v>
      </c>
      <c r="F1728" s="9" t="s">
        <v>5264</v>
      </c>
      <c r="G1728" s="8" t="s">
        <v>14</v>
      </c>
      <c r="H1728" s="8" t="s">
        <v>15</v>
      </c>
    </row>
    <row r="1729" ht="28" customHeight="1" spans="1:8">
      <c r="A1729" s="8">
        <v>1727</v>
      </c>
      <c r="B1729" s="8" t="s">
        <v>4890</v>
      </c>
      <c r="C1729" s="8" t="s">
        <v>4940</v>
      </c>
      <c r="D1729" s="8" t="s">
        <v>5265</v>
      </c>
      <c r="E1729" s="8" t="s">
        <v>5266</v>
      </c>
      <c r="F1729" s="9" t="s">
        <v>5267</v>
      </c>
      <c r="G1729" s="8" t="s">
        <v>14</v>
      </c>
      <c r="H1729" s="8" t="s">
        <v>15</v>
      </c>
    </row>
    <row r="1730" ht="28" customHeight="1" spans="1:8">
      <c r="A1730" s="8">
        <v>1728</v>
      </c>
      <c r="B1730" s="8" t="s">
        <v>4890</v>
      </c>
      <c r="C1730" s="8" t="s">
        <v>4899</v>
      </c>
      <c r="D1730" s="8" t="s">
        <v>5268</v>
      </c>
      <c r="E1730" s="8" t="s">
        <v>5269</v>
      </c>
      <c r="F1730" s="9" t="s">
        <v>5270</v>
      </c>
      <c r="G1730" s="8" t="s">
        <v>14</v>
      </c>
      <c r="H1730" s="8" t="s">
        <v>15</v>
      </c>
    </row>
    <row r="1731" ht="28" customHeight="1" spans="1:8">
      <c r="A1731" s="8">
        <v>1729</v>
      </c>
      <c r="B1731" s="8" t="s">
        <v>4890</v>
      </c>
      <c r="C1731" s="8" t="s">
        <v>4940</v>
      </c>
      <c r="D1731" s="8" t="s">
        <v>5271</v>
      </c>
      <c r="E1731" s="8" t="s">
        <v>5272</v>
      </c>
      <c r="F1731" s="9" t="s">
        <v>5273</v>
      </c>
      <c r="G1731" s="8" t="s">
        <v>14</v>
      </c>
      <c r="H1731" s="8" t="s">
        <v>15</v>
      </c>
    </row>
    <row r="1732" ht="28" customHeight="1" spans="1:8">
      <c r="A1732" s="8">
        <v>1730</v>
      </c>
      <c r="B1732" s="8" t="s">
        <v>4890</v>
      </c>
      <c r="C1732" s="8" t="s">
        <v>4891</v>
      </c>
      <c r="D1732" s="8" t="s">
        <v>5274</v>
      </c>
      <c r="E1732" s="8" t="s">
        <v>5275</v>
      </c>
      <c r="F1732" s="9" t="s">
        <v>5276</v>
      </c>
      <c r="G1732" s="8" t="s">
        <v>14</v>
      </c>
      <c r="H1732" s="8" t="s">
        <v>15</v>
      </c>
    </row>
    <row r="1733" ht="28" customHeight="1" spans="1:8">
      <c r="A1733" s="8">
        <v>1731</v>
      </c>
      <c r="B1733" s="8" t="s">
        <v>4890</v>
      </c>
      <c r="C1733" s="8" t="s">
        <v>4966</v>
      </c>
      <c r="D1733" s="8" t="s">
        <v>5277</v>
      </c>
      <c r="E1733" s="8" t="s">
        <v>5278</v>
      </c>
      <c r="F1733" s="9" t="s">
        <v>5279</v>
      </c>
      <c r="G1733" s="8" t="s">
        <v>14</v>
      </c>
      <c r="H1733" s="8" t="s">
        <v>15</v>
      </c>
    </row>
    <row r="1734" ht="28" customHeight="1" spans="1:8">
      <c r="A1734" s="8">
        <v>1732</v>
      </c>
      <c r="B1734" s="8" t="s">
        <v>4890</v>
      </c>
      <c r="C1734" s="8" t="s">
        <v>4891</v>
      </c>
      <c r="D1734" s="8" t="s">
        <v>5280</v>
      </c>
      <c r="E1734" s="8" t="s">
        <v>5281</v>
      </c>
      <c r="F1734" s="9" t="s">
        <v>5282</v>
      </c>
      <c r="G1734" s="8" t="s">
        <v>14</v>
      </c>
      <c r="H1734" s="8" t="s">
        <v>15</v>
      </c>
    </row>
    <row r="1735" ht="28" customHeight="1" spans="1:8">
      <c r="A1735" s="8">
        <v>1733</v>
      </c>
      <c r="B1735" s="8" t="s">
        <v>4890</v>
      </c>
      <c r="C1735" s="8" t="s">
        <v>4899</v>
      </c>
      <c r="D1735" s="8" t="s">
        <v>5283</v>
      </c>
      <c r="E1735" s="8" t="s">
        <v>5284</v>
      </c>
      <c r="F1735" s="9" t="s">
        <v>5285</v>
      </c>
      <c r="G1735" s="8" t="s">
        <v>14</v>
      </c>
      <c r="H1735" s="8" t="s">
        <v>15</v>
      </c>
    </row>
    <row r="1736" ht="28" customHeight="1" spans="1:8">
      <c r="A1736" s="8">
        <v>1734</v>
      </c>
      <c r="B1736" s="8" t="s">
        <v>4890</v>
      </c>
      <c r="C1736" s="8" t="s">
        <v>4899</v>
      </c>
      <c r="D1736" s="8" t="s">
        <v>5286</v>
      </c>
      <c r="E1736" s="8" t="s">
        <v>5287</v>
      </c>
      <c r="F1736" s="9" t="s">
        <v>5288</v>
      </c>
      <c r="G1736" s="8" t="s">
        <v>14</v>
      </c>
      <c r="H1736" s="8" t="s">
        <v>15</v>
      </c>
    </row>
    <row r="1737" ht="28" customHeight="1" spans="1:8">
      <c r="A1737" s="8">
        <v>1735</v>
      </c>
      <c r="B1737" s="8" t="s">
        <v>4890</v>
      </c>
      <c r="C1737" s="8" t="s">
        <v>4962</v>
      </c>
      <c r="D1737" s="8" t="s">
        <v>5289</v>
      </c>
      <c r="E1737" s="8" t="s">
        <v>5290</v>
      </c>
      <c r="F1737" s="9" t="s">
        <v>5291</v>
      </c>
      <c r="G1737" s="8" t="s">
        <v>14</v>
      </c>
      <c r="H1737" s="8" t="s">
        <v>15</v>
      </c>
    </row>
    <row r="1738" ht="28" customHeight="1" spans="1:8">
      <c r="A1738" s="8">
        <v>1736</v>
      </c>
      <c r="B1738" s="8" t="s">
        <v>4890</v>
      </c>
      <c r="C1738" s="8" t="s">
        <v>4899</v>
      </c>
      <c r="D1738" s="8" t="s">
        <v>5292</v>
      </c>
      <c r="E1738" s="8" t="s">
        <v>5293</v>
      </c>
      <c r="F1738" s="9" t="s">
        <v>5294</v>
      </c>
      <c r="G1738" s="8" t="s">
        <v>14</v>
      </c>
      <c r="H1738" s="8" t="s">
        <v>15</v>
      </c>
    </row>
    <row r="1739" ht="28" customHeight="1" spans="1:8">
      <c r="A1739" s="8">
        <v>1737</v>
      </c>
      <c r="B1739" s="8" t="s">
        <v>4890</v>
      </c>
      <c r="C1739" s="8" t="s">
        <v>4891</v>
      </c>
      <c r="D1739" s="8" t="s">
        <v>5295</v>
      </c>
      <c r="E1739" s="8" t="s">
        <v>5296</v>
      </c>
      <c r="F1739" s="9" t="s">
        <v>5297</v>
      </c>
      <c r="G1739" s="8" t="s">
        <v>14</v>
      </c>
      <c r="H1739" s="8" t="s">
        <v>15</v>
      </c>
    </row>
    <row r="1740" ht="28" customHeight="1" spans="1:8">
      <c r="A1740" s="8">
        <v>1738</v>
      </c>
      <c r="B1740" s="8" t="s">
        <v>4890</v>
      </c>
      <c r="C1740" s="8" t="s">
        <v>4895</v>
      </c>
      <c r="D1740" s="8" t="s">
        <v>5298</v>
      </c>
      <c r="E1740" s="8" t="s">
        <v>5299</v>
      </c>
      <c r="F1740" s="9" t="s">
        <v>5300</v>
      </c>
      <c r="G1740" s="8" t="s">
        <v>14</v>
      </c>
      <c r="H1740" s="8" t="s">
        <v>15</v>
      </c>
    </row>
    <row r="1741" ht="28" customHeight="1" spans="1:8">
      <c r="A1741" s="8">
        <v>1739</v>
      </c>
      <c r="B1741" s="8" t="s">
        <v>4890</v>
      </c>
      <c r="C1741" s="8" t="s">
        <v>4899</v>
      </c>
      <c r="D1741" s="8" t="s">
        <v>5301</v>
      </c>
      <c r="E1741" s="8" t="s">
        <v>5302</v>
      </c>
      <c r="F1741" s="9" t="s">
        <v>5303</v>
      </c>
      <c r="G1741" s="8" t="s">
        <v>14</v>
      </c>
      <c r="H1741" s="8" t="s">
        <v>15</v>
      </c>
    </row>
    <row r="1742" ht="39" customHeight="1" spans="1:8">
      <c r="A1742" s="8">
        <v>1740</v>
      </c>
      <c r="B1742" s="8" t="s">
        <v>4890</v>
      </c>
      <c r="C1742" s="8" t="s">
        <v>4940</v>
      </c>
      <c r="D1742" s="8" t="s">
        <v>5304</v>
      </c>
      <c r="E1742" s="8" t="s">
        <v>5305</v>
      </c>
      <c r="F1742" s="9" t="s">
        <v>5306</v>
      </c>
      <c r="G1742" s="8" t="s">
        <v>14</v>
      </c>
      <c r="H1742" s="8" t="s">
        <v>15</v>
      </c>
    </row>
    <row r="1743" ht="28" customHeight="1" spans="1:8">
      <c r="A1743" s="8">
        <v>1741</v>
      </c>
      <c r="B1743" s="8" t="s">
        <v>4890</v>
      </c>
      <c r="C1743" s="8" t="s">
        <v>4895</v>
      </c>
      <c r="D1743" s="8" t="s">
        <v>5307</v>
      </c>
      <c r="E1743" s="8" t="s">
        <v>5308</v>
      </c>
      <c r="F1743" s="9" t="s">
        <v>5309</v>
      </c>
      <c r="G1743" s="8" t="s">
        <v>14</v>
      </c>
      <c r="H1743" s="8" t="s">
        <v>15</v>
      </c>
    </row>
    <row r="1744" ht="28" customHeight="1" spans="1:8">
      <c r="A1744" s="8">
        <v>1742</v>
      </c>
      <c r="B1744" s="8" t="s">
        <v>4890</v>
      </c>
      <c r="C1744" s="8" t="s">
        <v>4903</v>
      </c>
      <c r="D1744" s="8" t="s">
        <v>5310</v>
      </c>
      <c r="E1744" s="8" t="s">
        <v>5311</v>
      </c>
      <c r="F1744" s="9" t="s">
        <v>5312</v>
      </c>
      <c r="G1744" s="8" t="s">
        <v>14</v>
      </c>
      <c r="H1744" s="8" t="s">
        <v>15</v>
      </c>
    </row>
    <row r="1745" ht="28" customHeight="1" spans="1:8">
      <c r="A1745" s="8">
        <v>1743</v>
      </c>
      <c r="B1745" s="8" t="s">
        <v>4890</v>
      </c>
      <c r="C1745" s="8" t="s">
        <v>4973</v>
      </c>
      <c r="D1745" s="8" t="s">
        <v>5313</v>
      </c>
      <c r="E1745" s="8" t="s">
        <v>5314</v>
      </c>
      <c r="F1745" s="9" t="s">
        <v>5315</v>
      </c>
      <c r="G1745" s="8" t="s">
        <v>14</v>
      </c>
      <c r="H1745" s="8" t="s">
        <v>15</v>
      </c>
    </row>
    <row r="1746" ht="28" customHeight="1" spans="1:8">
      <c r="A1746" s="8">
        <v>1744</v>
      </c>
      <c r="B1746" s="8" t="s">
        <v>4890</v>
      </c>
      <c r="C1746" s="8" t="s">
        <v>4895</v>
      </c>
      <c r="D1746" s="8" t="s">
        <v>5316</v>
      </c>
      <c r="E1746" s="8" t="s">
        <v>5317</v>
      </c>
      <c r="F1746" s="9" t="s">
        <v>5318</v>
      </c>
      <c r="G1746" s="8" t="s">
        <v>14</v>
      </c>
      <c r="H1746" s="8" t="s">
        <v>15</v>
      </c>
    </row>
    <row r="1747" ht="28" customHeight="1" spans="1:8">
      <c r="A1747" s="8">
        <v>1745</v>
      </c>
      <c r="B1747" s="8" t="s">
        <v>4890</v>
      </c>
      <c r="C1747" s="8" t="s">
        <v>4895</v>
      </c>
      <c r="D1747" s="8" t="s">
        <v>5319</v>
      </c>
      <c r="E1747" s="8" t="s">
        <v>5320</v>
      </c>
      <c r="F1747" s="9" t="s">
        <v>5321</v>
      </c>
      <c r="G1747" s="8" t="s">
        <v>14</v>
      </c>
      <c r="H1747" s="8" t="s">
        <v>15</v>
      </c>
    </row>
    <row r="1748" ht="38" customHeight="1" spans="1:8">
      <c r="A1748" s="8">
        <v>1746</v>
      </c>
      <c r="B1748" s="8" t="s">
        <v>4890</v>
      </c>
      <c r="C1748" s="8" t="s">
        <v>4962</v>
      </c>
      <c r="D1748" s="8" t="s">
        <v>5322</v>
      </c>
      <c r="E1748" s="8" t="s">
        <v>5323</v>
      </c>
      <c r="F1748" s="9" t="s">
        <v>5324</v>
      </c>
      <c r="G1748" s="8" t="s">
        <v>14</v>
      </c>
      <c r="H1748" s="8" t="s">
        <v>15</v>
      </c>
    </row>
    <row r="1749" ht="28" customHeight="1" spans="1:8">
      <c r="A1749" s="8">
        <v>1747</v>
      </c>
      <c r="B1749" s="8" t="s">
        <v>4890</v>
      </c>
      <c r="C1749" s="8" t="s">
        <v>4895</v>
      </c>
      <c r="D1749" s="8" t="s">
        <v>5325</v>
      </c>
      <c r="E1749" s="8" t="s">
        <v>5326</v>
      </c>
      <c r="F1749" s="9" t="s">
        <v>5327</v>
      </c>
      <c r="G1749" s="8" t="s">
        <v>14</v>
      </c>
      <c r="H1749" s="8" t="s">
        <v>15</v>
      </c>
    </row>
    <row r="1750" ht="28" customHeight="1" spans="1:8">
      <c r="A1750" s="8">
        <v>1748</v>
      </c>
      <c r="B1750" s="8" t="s">
        <v>4890</v>
      </c>
      <c r="C1750" s="8" t="s">
        <v>4891</v>
      </c>
      <c r="D1750" s="8" t="s">
        <v>5328</v>
      </c>
      <c r="E1750" s="8" t="s">
        <v>5329</v>
      </c>
      <c r="F1750" s="9" t="s">
        <v>5330</v>
      </c>
      <c r="G1750" s="8" t="s">
        <v>14</v>
      </c>
      <c r="H1750" s="8" t="s">
        <v>15</v>
      </c>
    </row>
    <row r="1751" ht="28" customHeight="1" spans="1:8">
      <c r="A1751" s="8">
        <v>1749</v>
      </c>
      <c r="B1751" s="8" t="s">
        <v>4890</v>
      </c>
      <c r="C1751" s="8" t="s">
        <v>4895</v>
      </c>
      <c r="D1751" s="8" t="s">
        <v>5331</v>
      </c>
      <c r="E1751" s="8" t="s">
        <v>5332</v>
      </c>
      <c r="F1751" s="9" t="s">
        <v>5333</v>
      </c>
      <c r="G1751" s="8" t="s">
        <v>14</v>
      </c>
      <c r="H1751" s="8" t="s">
        <v>15</v>
      </c>
    </row>
    <row r="1752" ht="28" customHeight="1" spans="1:8">
      <c r="A1752" s="8">
        <v>1750</v>
      </c>
      <c r="B1752" s="8" t="s">
        <v>4890</v>
      </c>
      <c r="C1752" s="8" t="s">
        <v>4940</v>
      </c>
      <c r="D1752" s="8" t="s">
        <v>5334</v>
      </c>
      <c r="E1752" s="8" t="s">
        <v>5335</v>
      </c>
      <c r="F1752" s="9" t="s">
        <v>5336</v>
      </c>
      <c r="G1752" s="8" t="s">
        <v>14</v>
      </c>
      <c r="H1752" s="8" t="s">
        <v>15</v>
      </c>
    </row>
    <row r="1753" ht="28" customHeight="1" spans="1:8">
      <c r="A1753" s="8">
        <v>1751</v>
      </c>
      <c r="B1753" s="8" t="s">
        <v>4890</v>
      </c>
      <c r="C1753" s="8" t="s">
        <v>4940</v>
      </c>
      <c r="D1753" s="8" t="s">
        <v>5337</v>
      </c>
      <c r="E1753" s="8" t="s">
        <v>5338</v>
      </c>
      <c r="F1753" s="9" t="s">
        <v>5339</v>
      </c>
      <c r="G1753" s="8" t="s">
        <v>14</v>
      </c>
      <c r="H1753" s="8" t="s">
        <v>15</v>
      </c>
    </row>
    <row r="1754" ht="28" customHeight="1" spans="1:8">
      <c r="A1754" s="8">
        <v>1752</v>
      </c>
      <c r="B1754" s="8" t="s">
        <v>4890</v>
      </c>
      <c r="C1754" s="8" t="s">
        <v>4940</v>
      </c>
      <c r="D1754" s="8" t="s">
        <v>5340</v>
      </c>
      <c r="E1754" s="8" t="s">
        <v>5341</v>
      </c>
      <c r="F1754" s="9" t="s">
        <v>5342</v>
      </c>
      <c r="G1754" s="8" t="s">
        <v>14</v>
      </c>
      <c r="H1754" s="8" t="s">
        <v>15</v>
      </c>
    </row>
    <row r="1755" ht="28" customHeight="1" spans="1:8">
      <c r="A1755" s="8">
        <v>1753</v>
      </c>
      <c r="B1755" s="8" t="s">
        <v>4890</v>
      </c>
      <c r="C1755" s="8" t="s">
        <v>4966</v>
      </c>
      <c r="D1755" s="8" t="s">
        <v>5343</v>
      </c>
      <c r="E1755" s="8" t="s">
        <v>5344</v>
      </c>
      <c r="F1755" s="9" t="s">
        <v>5345</v>
      </c>
      <c r="G1755" s="8" t="s">
        <v>14</v>
      </c>
      <c r="H1755" s="8" t="s">
        <v>15</v>
      </c>
    </row>
    <row r="1756" ht="28" customHeight="1" spans="1:8">
      <c r="A1756" s="8">
        <v>1754</v>
      </c>
      <c r="B1756" s="8" t="s">
        <v>4890</v>
      </c>
      <c r="C1756" s="8" t="s">
        <v>4899</v>
      </c>
      <c r="D1756" s="8" t="s">
        <v>5346</v>
      </c>
      <c r="E1756" s="8" t="s">
        <v>5347</v>
      </c>
      <c r="F1756" s="9" t="s">
        <v>5348</v>
      </c>
      <c r="G1756" s="8" t="s">
        <v>14</v>
      </c>
      <c r="H1756" s="8" t="s">
        <v>15</v>
      </c>
    </row>
    <row r="1757" ht="28" customHeight="1" spans="1:8">
      <c r="A1757" s="8">
        <v>1755</v>
      </c>
      <c r="B1757" s="8" t="s">
        <v>4890</v>
      </c>
      <c r="C1757" s="8" t="s">
        <v>4903</v>
      </c>
      <c r="D1757" s="8" t="s">
        <v>5349</v>
      </c>
      <c r="E1757" s="8" t="s">
        <v>5350</v>
      </c>
      <c r="F1757" s="9" t="s">
        <v>5351</v>
      </c>
      <c r="G1757" s="8" t="s">
        <v>14</v>
      </c>
      <c r="H1757" s="8" t="s">
        <v>15</v>
      </c>
    </row>
    <row r="1758" ht="28" customHeight="1" spans="1:8">
      <c r="A1758" s="8">
        <v>1756</v>
      </c>
      <c r="B1758" s="8" t="s">
        <v>4890</v>
      </c>
      <c r="C1758" s="8" t="s">
        <v>4899</v>
      </c>
      <c r="D1758" s="8" t="s">
        <v>5352</v>
      </c>
      <c r="E1758" s="8" t="s">
        <v>5353</v>
      </c>
      <c r="F1758" s="9" t="s">
        <v>5354</v>
      </c>
      <c r="G1758" s="8" t="s">
        <v>14</v>
      </c>
      <c r="H1758" s="8" t="s">
        <v>15</v>
      </c>
    </row>
    <row r="1759" ht="28" customHeight="1" spans="1:8">
      <c r="A1759" s="8">
        <v>1757</v>
      </c>
      <c r="B1759" s="8" t="s">
        <v>4890</v>
      </c>
      <c r="C1759" s="8" t="s">
        <v>4891</v>
      </c>
      <c r="D1759" s="8" t="s">
        <v>5355</v>
      </c>
      <c r="E1759" s="8" t="s">
        <v>5356</v>
      </c>
      <c r="F1759" s="9" t="s">
        <v>5357</v>
      </c>
      <c r="G1759" s="8" t="s">
        <v>14</v>
      </c>
      <c r="H1759" s="8" t="s">
        <v>15</v>
      </c>
    </row>
    <row r="1760" ht="28" customHeight="1" spans="1:8">
      <c r="A1760" s="8">
        <v>1758</v>
      </c>
      <c r="B1760" s="8" t="s">
        <v>4890</v>
      </c>
      <c r="C1760" s="8" t="s">
        <v>4940</v>
      </c>
      <c r="D1760" s="8" t="s">
        <v>5358</v>
      </c>
      <c r="E1760" s="8" t="s">
        <v>5359</v>
      </c>
      <c r="F1760" s="9" t="s">
        <v>5360</v>
      </c>
      <c r="G1760" s="8" t="s">
        <v>14</v>
      </c>
      <c r="H1760" s="8" t="s">
        <v>15</v>
      </c>
    </row>
    <row r="1761" ht="28" customHeight="1" spans="1:8">
      <c r="A1761" s="8">
        <v>1759</v>
      </c>
      <c r="B1761" s="8" t="s">
        <v>4890</v>
      </c>
      <c r="C1761" s="8" t="s">
        <v>4962</v>
      </c>
      <c r="D1761" s="8" t="s">
        <v>5361</v>
      </c>
      <c r="E1761" s="8" t="s">
        <v>5362</v>
      </c>
      <c r="F1761" s="9" t="s">
        <v>5363</v>
      </c>
      <c r="G1761" s="8" t="s">
        <v>14</v>
      </c>
      <c r="H1761" s="8" t="s">
        <v>15</v>
      </c>
    </row>
    <row r="1762" ht="28" customHeight="1" spans="1:8">
      <c r="A1762" s="8">
        <v>1760</v>
      </c>
      <c r="B1762" s="8" t="s">
        <v>4890</v>
      </c>
      <c r="C1762" s="8" t="s">
        <v>4899</v>
      </c>
      <c r="D1762" s="8" t="s">
        <v>5364</v>
      </c>
      <c r="E1762" s="8" t="s">
        <v>5365</v>
      </c>
      <c r="F1762" s="9" t="s">
        <v>5366</v>
      </c>
      <c r="G1762" s="8" t="s">
        <v>14</v>
      </c>
      <c r="H1762" s="8" t="s">
        <v>15</v>
      </c>
    </row>
    <row r="1763" ht="28" customHeight="1" spans="1:8">
      <c r="A1763" s="8">
        <v>1761</v>
      </c>
      <c r="B1763" s="8" t="s">
        <v>4890</v>
      </c>
      <c r="C1763" s="8" t="s">
        <v>4940</v>
      </c>
      <c r="D1763" s="8" t="s">
        <v>5367</v>
      </c>
      <c r="E1763" s="8" t="s">
        <v>5368</v>
      </c>
      <c r="F1763" s="9" t="s">
        <v>5369</v>
      </c>
      <c r="G1763" s="8" t="s">
        <v>14</v>
      </c>
      <c r="H1763" s="8" t="s">
        <v>15</v>
      </c>
    </row>
    <row r="1764" ht="28" customHeight="1" spans="1:8">
      <c r="A1764" s="8">
        <v>1762</v>
      </c>
      <c r="B1764" s="8" t="s">
        <v>4890</v>
      </c>
      <c r="C1764" s="8" t="s">
        <v>4899</v>
      </c>
      <c r="D1764" s="8" t="s">
        <v>5370</v>
      </c>
      <c r="E1764" s="8" t="s">
        <v>5371</v>
      </c>
      <c r="F1764" s="9" t="s">
        <v>5372</v>
      </c>
      <c r="G1764" s="8" t="s">
        <v>14</v>
      </c>
      <c r="H1764" s="8" t="s">
        <v>15</v>
      </c>
    </row>
    <row r="1765" ht="28" customHeight="1" spans="1:8">
      <c r="A1765" s="8">
        <v>1763</v>
      </c>
      <c r="B1765" s="8" t="s">
        <v>4890</v>
      </c>
      <c r="C1765" s="8" t="s">
        <v>4940</v>
      </c>
      <c r="D1765" s="8" t="s">
        <v>5373</v>
      </c>
      <c r="E1765" s="8" t="s">
        <v>5374</v>
      </c>
      <c r="F1765" s="9" t="s">
        <v>5375</v>
      </c>
      <c r="G1765" s="8" t="s">
        <v>14</v>
      </c>
      <c r="H1765" s="8" t="s">
        <v>15</v>
      </c>
    </row>
    <row r="1766" ht="28" customHeight="1" spans="1:8">
      <c r="A1766" s="8">
        <v>1764</v>
      </c>
      <c r="B1766" s="8" t="s">
        <v>4890</v>
      </c>
      <c r="C1766" s="8" t="s">
        <v>4940</v>
      </c>
      <c r="D1766" s="8" t="s">
        <v>5376</v>
      </c>
      <c r="E1766" s="8" t="s">
        <v>5377</v>
      </c>
      <c r="F1766" s="9" t="s">
        <v>5378</v>
      </c>
      <c r="G1766" s="8" t="s">
        <v>14</v>
      </c>
      <c r="H1766" s="8" t="s">
        <v>15</v>
      </c>
    </row>
    <row r="1767" ht="28" customHeight="1" spans="1:8">
      <c r="A1767" s="8">
        <v>1765</v>
      </c>
      <c r="B1767" s="8" t="s">
        <v>4890</v>
      </c>
      <c r="C1767" s="8" t="s">
        <v>4966</v>
      </c>
      <c r="D1767" s="8" t="s">
        <v>5379</v>
      </c>
      <c r="E1767" s="8" t="s">
        <v>5380</v>
      </c>
      <c r="F1767" s="9" t="s">
        <v>5381</v>
      </c>
      <c r="G1767" s="8" t="s">
        <v>14</v>
      </c>
      <c r="H1767" s="8" t="s">
        <v>15</v>
      </c>
    </row>
    <row r="1768" ht="28" customHeight="1" spans="1:8">
      <c r="A1768" s="8">
        <v>1766</v>
      </c>
      <c r="B1768" s="8" t="s">
        <v>4890</v>
      </c>
      <c r="C1768" s="8" t="s">
        <v>4903</v>
      </c>
      <c r="D1768" s="8" t="s">
        <v>5382</v>
      </c>
      <c r="E1768" s="8" t="s">
        <v>5383</v>
      </c>
      <c r="F1768" s="9" t="s">
        <v>5384</v>
      </c>
      <c r="G1768" s="8" t="s">
        <v>14</v>
      </c>
      <c r="H1768" s="8" t="s">
        <v>15</v>
      </c>
    </row>
    <row r="1769" ht="28" customHeight="1" spans="1:8">
      <c r="A1769" s="8">
        <v>1767</v>
      </c>
      <c r="B1769" s="8" t="s">
        <v>4890</v>
      </c>
      <c r="C1769" s="8" t="s">
        <v>4903</v>
      </c>
      <c r="D1769" s="8" t="s">
        <v>5385</v>
      </c>
      <c r="E1769" s="8" t="s">
        <v>5386</v>
      </c>
      <c r="F1769" s="9" t="s">
        <v>5387</v>
      </c>
      <c r="G1769" s="8" t="s">
        <v>14</v>
      </c>
      <c r="H1769" s="8" t="s">
        <v>15</v>
      </c>
    </row>
    <row r="1770" ht="28" customHeight="1" spans="1:8">
      <c r="A1770" s="8">
        <v>1768</v>
      </c>
      <c r="B1770" s="8" t="s">
        <v>4890</v>
      </c>
      <c r="C1770" s="8" t="s">
        <v>4891</v>
      </c>
      <c r="D1770" s="8" t="s">
        <v>5388</v>
      </c>
      <c r="E1770" s="8" t="s">
        <v>5389</v>
      </c>
      <c r="F1770" s="9" t="s">
        <v>5390</v>
      </c>
      <c r="G1770" s="8" t="s">
        <v>14</v>
      </c>
      <c r="H1770" s="8" t="s">
        <v>15</v>
      </c>
    </row>
    <row r="1771" ht="28" customHeight="1" spans="1:8">
      <c r="A1771" s="8">
        <v>1769</v>
      </c>
      <c r="B1771" s="8" t="s">
        <v>4890</v>
      </c>
      <c r="C1771" s="8" t="s">
        <v>4895</v>
      </c>
      <c r="D1771" s="8" t="s">
        <v>5391</v>
      </c>
      <c r="E1771" s="8" t="s">
        <v>5392</v>
      </c>
      <c r="F1771" s="9" t="s">
        <v>5393</v>
      </c>
      <c r="G1771" s="8" t="s">
        <v>14</v>
      </c>
      <c r="H1771" s="8" t="s">
        <v>15</v>
      </c>
    </row>
    <row r="1772" ht="28" customHeight="1" spans="1:8">
      <c r="A1772" s="8">
        <v>1770</v>
      </c>
      <c r="B1772" s="8" t="s">
        <v>4890</v>
      </c>
      <c r="C1772" s="8" t="s">
        <v>4899</v>
      </c>
      <c r="D1772" s="8" t="s">
        <v>5394</v>
      </c>
      <c r="E1772" s="8" t="s">
        <v>5395</v>
      </c>
      <c r="F1772" s="9" t="s">
        <v>5396</v>
      </c>
      <c r="G1772" s="8" t="s">
        <v>14</v>
      </c>
      <c r="H1772" s="8" t="s">
        <v>15</v>
      </c>
    </row>
    <row r="1773" ht="28" customHeight="1" spans="1:8">
      <c r="A1773" s="8">
        <v>1771</v>
      </c>
      <c r="B1773" s="8" t="s">
        <v>4890</v>
      </c>
      <c r="C1773" s="8" t="s">
        <v>4899</v>
      </c>
      <c r="D1773" s="8" t="s">
        <v>5397</v>
      </c>
      <c r="E1773" s="8" t="s">
        <v>5398</v>
      </c>
      <c r="F1773" s="9" t="s">
        <v>5399</v>
      </c>
      <c r="G1773" s="8" t="s">
        <v>14</v>
      </c>
      <c r="H1773" s="8" t="s">
        <v>15</v>
      </c>
    </row>
    <row r="1774" ht="28" customHeight="1" spans="1:8">
      <c r="A1774" s="8">
        <v>1772</v>
      </c>
      <c r="B1774" s="8" t="s">
        <v>4890</v>
      </c>
      <c r="C1774" s="8" t="s">
        <v>4891</v>
      </c>
      <c r="D1774" s="8" t="s">
        <v>5400</v>
      </c>
      <c r="E1774" s="8" t="s">
        <v>5401</v>
      </c>
      <c r="F1774" s="9" t="s">
        <v>5402</v>
      </c>
      <c r="G1774" s="8" t="s">
        <v>14</v>
      </c>
      <c r="H1774" s="8" t="s">
        <v>15</v>
      </c>
    </row>
    <row r="1775" ht="28" customHeight="1" spans="1:8">
      <c r="A1775" s="8">
        <v>1773</v>
      </c>
      <c r="B1775" s="8" t="s">
        <v>4890</v>
      </c>
      <c r="C1775" s="8" t="s">
        <v>4903</v>
      </c>
      <c r="D1775" s="8" t="s">
        <v>5403</v>
      </c>
      <c r="E1775" s="8" t="s">
        <v>5404</v>
      </c>
      <c r="F1775" s="9" t="s">
        <v>5405</v>
      </c>
      <c r="G1775" s="8" t="s">
        <v>14</v>
      </c>
      <c r="H1775" s="8" t="s">
        <v>15</v>
      </c>
    </row>
    <row r="1776" ht="81" customHeight="1" spans="1:8">
      <c r="A1776" s="8">
        <v>1774</v>
      </c>
      <c r="B1776" s="8" t="s">
        <v>4890</v>
      </c>
      <c r="C1776" s="8" t="s">
        <v>4962</v>
      </c>
      <c r="D1776" s="8" t="s">
        <v>5406</v>
      </c>
      <c r="E1776" s="8" t="s">
        <v>5407</v>
      </c>
      <c r="F1776" s="9" t="s">
        <v>5408</v>
      </c>
      <c r="G1776" s="8" t="s">
        <v>14</v>
      </c>
      <c r="H1776" s="8" t="s">
        <v>15</v>
      </c>
    </row>
    <row r="1777" ht="28" customHeight="1" spans="1:8">
      <c r="A1777" s="8">
        <v>1775</v>
      </c>
      <c r="B1777" s="8" t="s">
        <v>4890</v>
      </c>
      <c r="C1777" s="8" t="s">
        <v>4899</v>
      </c>
      <c r="D1777" s="8" t="s">
        <v>5409</v>
      </c>
      <c r="E1777" s="8" t="s">
        <v>5410</v>
      </c>
      <c r="F1777" s="9" t="s">
        <v>5411</v>
      </c>
      <c r="G1777" s="8" t="s">
        <v>14</v>
      </c>
      <c r="H1777" s="8" t="s">
        <v>15</v>
      </c>
    </row>
    <row r="1778" ht="28" customHeight="1" spans="1:8">
      <c r="A1778" s="8">
        <v>1776</v>
      </c>
      <c r="B1778" s="8" t="s">
        <v>4890</v>
      </c>
      <c r="C1778" s="8" t="s">
        <v>4966</v>
      </c>
      <c r="D1778" s="8" t="s">
        <v>5412</v>
      </c>
      <c r="E1778" s="8" t="s">
        <v>5413</v>
      </c>
      <c r="F1778" s="9" t="s">
        <v>5414</v>
      </c>
      <c r="G1778" s="8" t="s">
        <v>14</v>
      </c>
      <c r="H1778" s="8" t="s">
        <v>15</v>
      </c>
    </row>
    <row r="1779" ht="28" customHeight="1" spans="1:8">
      <c r="A1779" s="8">
        <v>1777</v>
      </c>
      <c r="B1779" s="8" t="s">
        <v>4890</v>
      </c>
      <c r="C1779" s="8" t="s">
        <v>4903</v>
      </c>
      <c r="D1779" s="8" t="s">
        <v>5415</v>
      </c>
      <c r="E1779" s="8" t="s">
        <v>5416</v>
      </c>
      <c r="F1779" s="9" t="s">
        <v>5417</v>
      </c>
      <c r="G1779" s="8" t="s">
        <v>14</v>
      </c>
      <c r="H1779" s="8" t="s">
        <v>15</v>
      </c>
    </row>
    <row r="1780" ht="28" customHeight="1" spans="1:8">
      <c r="A1780" s="8">
        <v>1778</v>
      </c>
      <c r="B1780" s="8" t="s">
        <v>4890</v>
      </c>
      <c r="C1780" s="8" t="s">
        <v>4940</v>
      </c>
      <c r="D1780" s="8" t="s">
        <v>5418</v>
      </c>
      <c r="E1780" s="8" t="s">
        <v>5419</v>
      </c>
      <c r="F1780" s="9" t="s">
        <v>5420</v>
      </c>
      <c r="G1780" s="8" t="s">
        <v>14</v>
      </c>
      <c r="H1780" s="8" t="s">
        <v>15</v>
      </c>
    </row>
    <row r="1781" ht="28" customHeight="1" spans="1:8">
      <c r="A1781" s="8">
        <v>1779</v>
      </c>
      <c r="B1781" s="8" t="s">
        <v>4890</v>
      </c>
      <c r="C1781" s="8" t="s">
        <v>4940</v>
      </c>
      <c r="D1781" s="8" t="s">
        <v>5421</v>
      </c>
      <c r="E1781" s="8" t="s">
        <v>5422</v>
      </c>
      <c r="F1781" s="9" t="s">
        <v>5423</v>
      </c>
      <c r="G1781" s="8" t="s">
        <v>14</v>
      </c>
      <c r="H1781" s="8" t="s">
        <v>15</v>
      </c>
    </row>
    <row r="1782" ht="28" customHeight="1" spans="1:8">
      <c r="A1782" s="8">
        <v>1780</v>
      </c>
      <c r="B1782" s="8" t="s">
        <v>4890</v>
      </c>
      <c r="C1782" s="8" t="s">
        <v>4895</v>
      </c>
      <c r="D1782" s="8" t="s">
        <v>5424</v>
      </c>
      <c r="E1782" s="8" t="s">
        <v>5425</v>
      </c>
      <c r="F1782" s="9" t="s">
        <v>5426</v>
      </c>
      <c r="G1782" s="8" t="s">
        <v>14</v>
      </c>
      <c r="H1782" s="8" t="s">
        <v>15</v>
      </c>
    </row>
    <row r="1783" ht="28" customHeight="1" spans="1:8">
      <c r="A1783" s="8">
        <v>1781</v>
      </c>
      <c r="B1783" s="8" t="s">
        <v>4890</v>
      </c>
      <c r="C1783" s="8" t="s">
        <v>4895</v>
      </c>
      <c r="D1783" s="8" t="s">
        <v>5427</v>
      </c>
      <c r="E1783" s="8" t="s">
        <v>5428</v>
      </c>
      <c r="F1783" s="9" t="s">
        <v>5429</v>
      </c>
      <c r="G1783" s="8" t="s">
        <v>14</v>
      </c>
      <c r="H1783" s="8" t="s">
        <v>15</v>
      </c>
    </row>
    <row r="1784" ht="28" customHeight="1" spans="1:8">
      <c r="A1784" s="8">
        <v>1782</v>
      </c>
      <c r="B1784" s="8" t="s">
        <v>4890</v>
      </c>
      <c r="C1784" s="8" t="s">
        <v>4895</v>
      </c>
      <c r="D1784" s="8" t="s">
        <v>5430</v>
      </c>
      <c r="E1784" s="8" t="s">
        <v>5431</v>
      </c>
      <c r="F1784" s="9" t="s">
        <v>5432</v>
      </c>
      <c r="G1784" s="8" t="s">
        <v>14</v>
      </c>
      <c r="H1784" s="8" t="s">
        <v>15</v>
      </c>
    </row>
    <row r="1785" ht="28" customHeight="1" spans="1:8">
      <c r="A1785" s="8">
        <v>1783</v>
      </c>
      <c r="B1785" s="8" t="s">
        <v>4890</v>
      </c>
      <c r="C1785" s="8" t="s">
        <v>4899</v>
      </c>
      <c r="D1785" s="8" t="s">
        <v>5433</v>
      </c>
      <c r="E1785" s="8" t="s">
        <v>5434</v>
      </c>
      <c r="F1785" s="9" t="s">
        <v>5435</v>
      </c>
      <c r="G1785" s="8" t="s">
        <v>14</v>
      </c>
      <c r="H1785" s="8" t="s">
        <v>15</v>
      </c>
    </row>
    <row r="1786" ht="28" customHeight="1" spans="1:8">
      <c r="A1786" s="8">
        <v>1784</v>
      </c>
      <c r="B1786" s="8" t="s">
        <v>4890</v>
      </c>
      <c r="C1786" s="8" t="s">
        <v>4899</v>
      </c>
      <c r="D1786" s="8" t="s">
        <v>5436</v>
      </c>
      <c r="E1786" s="8" t="s">
        <v>5437</v>
      </c>
      <c r="F1786" s="9" t="s">
        <v>5438</v>
      </c>
      <c r="G1786" s="8" t="s">
        <v>14</v>
      </c>
      <c r="H1786" s="8" t="s">
        <v>15</v>
      </c>
    </row>
    <row r="1787" ht="28" customHeight="1" spans="1:8">
      <c r="A1787" s="8">
        <v>1785</v>
      </c>
      <c r="B1787" s="8" t="s">
        <v>4890</v>
      </c>
      <c r="C1787" s="8" t="s">
        <v>4940</v>
      </c>
      <c r="D1787" s="8" t="s">
        <v>5439</v>
      </c>
      <c r="E1787" s="8" t="s">
        <v>5440</v>
      </c>
      <c r="F1787" s="9" t="s">
        <v>5441</v>
      </c>
      <c r="G1787" s="8" t="s">
        <v>14</v>
      </c>
      <c r="H1787" s="8" t="s">
        <v>15</v>
      </c>
    </row>
    <row r="1788" ht="28" customHeight="1" spans="1:8">
      <c r="A1788" s="8">
        <v>1786</v>
      </c>
      <c r="B1788" s="8" t="s">
        <v>4890</v>
      </c>
      <c r="C1788" s="8" t="s">
        <v>4903</v>
      </c>
      <c r="D1788" s="8" t="s">
        <v>5442</v>
      </c>
      <c r="E1788" s="8" t="s">
        <v>5443</v>
      </c>
      <c r="F1788" s="9" t="s">
        <v>5444</v>
      </c>
      <c r="G1788" s="8" t="s">
        <v>14</v>
      </c>
      <c r="H1788" s="8" t="s">
        <v>15</v>
      </c>
    </row>
    <row r="1789" ht="28" customHeight="1" spans="1:8">
      <c r="A1789" s="8">
        <v>1787</v>
      </c>
      <c r="B1789" s="8" t="s">
        <v>4890</v>
      </c>
      <c r="C1789" s="8" t="s">
        <v>4895</v>
      </c>
      <c r="D1789" s="8" t="s">
        <v>5445</v>
      </c>
      <c r="E1789" s="8" t="s">
        <v>5446</v>
      </c>
      <c r="F1789" s="9" t="s">
        <v>5447</v>
      </c>
      <c r="G1789" s="8" t="s">
        <v>14</v>
      </c>
      <c r="H1789" s="8" t="s">
        <v>15</v>
      </c>
    </row>
    <row r="1790" ht="39" customHeight="1" spans="1:8">
      <c r="A1790" s="8">
        <v>1788</v>
      </c>
      <c r="B1790" s="8" t="s">
        <v>4890</v>
      </c>
      <c r="C1790" s="8" t="s">
        <v>4940</v>
      </c>
      <c r="D1790" s="8" t="s">
        <v>5448</v>
      </c>
      <c r="E1790" s="8" t="s">
        <v>5449</v>
      </c>
      <c r="F1790" s="9" t="s">
        <v>5450</v>
      </c>
      <c r="G1790" s="8" t="s">
        <v>14</v>
      </c>
      <c r="H1790" s="8" t="s">
        <v>15</v>
      </c>
    </row>
    <row r="1791" ht="28" customHeight="1" spans="1:8">
      <c r="A1791" s="8">
        <v>1789</v>
      </c>
      <c r="B1791" s="8" t="s">
        <v>4890</v>
      </c>
      <c r="C1791" s="8" t="s">
        <v>4895</v>
      </c>
      <c r="D1791" s="8" t="s">
        <v>5451</v>
      </c>
      <c r="E1791" s="8" t="s">
        <v>5452</v>
      </c>
      <c r="F1791" s="9" t="s">
        <v>5453</v>
      </c>
      <c r="G1791" s="8" t="s">
        <v>14</v>
      </c>
      <c r="H1791" s="8" t="s">
        <v>15</v>
      </c>
    </row>
    <row r="1792" ht="64" customHeight="1" spans="1:8">
      <c r="A1792" s="8">
        <v>1790</v>
      </c>
      <c r="B1792" s="8" t="s">
        <v>4890</v>
      </c>
      <c r="C1792" s="8" t="s">
        <v>4940</v>
      </c>
      <c r="D1792" s="8" t="s">
        <v>5454</v>
      </c>
      <c r="E1792" s="8" t="s">
        <v>5455</v>
      </c>
      <c r="F1792" s="9" t="s">
        <v>5456</v>
      </c>
      <c r="G1792" s="8" t="s">
        <v>14</v>
      </c>
      <c r="H1792" s="8" t="s">
        <v>15</v>
      </c>
    </row>
    <row r="1793" ht="28" customHeight="1" spans="1:8">
      <c r="A1793" s="8">
        <v>1791</v>
      </c>
      <c r="B1793" s="8" t="s">
        <v>4890</v>
      </c>
      <c r="C1793" s="8" t="s">
        <v>4903</v>
      </c>
      <c r="D1793" s="8" t="s">
        <v>5457</v>
      </c>
      <c r="E1793" s="8" t="s">
        <v>5458</v>
      </c>
      <c r="F1793" s="9" t="s">
        <v>5459</v>
      </c>
      <c r="G1793" s="8" t="s">
        <v>14</v>
      </c>
      <c r="H1793" s="8" t="s">
        <v>15</v>
      </c>
    </row>
    <row r="1794" ht="28" customHeight="1" spans="1:8">
      <c r="A1794" s="8">
        <v>1792</v>
      </c>
      <c r="B1794" s="8" t="s">
        <v>4890</v>
      </c>
      <c r="C1794" s="8" t="s">
        <v>4891</v>
      </c>
      <c r="D1794" s="8" t="s">
        <v>5460</v>
      </c>
      <c r="E1794" s="8" t="s">
        <v>5461</v>
      </c>
      <c r="F1794" s="9" t="s">
        <v>5462</v>
      </c>
      <c r="G1794" s="8" t="s">
        <v>14</v>
      </c>
      <c r="H1794" s="8" t="s">
        <v>15</v>
      </c>
    </row>
    <row r="1795" ht="28" customHeight="1" spans="1:8">
      <c r="A1795" s="8">
        <v>1793</v>
      </c>
      <c r="B1795" s="8" t="s">
        <v>4890</v>
      </c>
      <c r="C1795" s="8" t="s">
        <v>4903</v>
      </c>
      <c r="D1795" s="8" t="s">
        <v>5463</v>
      </c>
      <c r="E1795" s="8" t="s">
        <v>5464</v>
      </c>
      <c r="F1795" s="9" t="s">
        <v>5465</v>
      </c>
      <c r="G1795" s="8" t="s">
        <v>14</v>
      </c>
      <c r="H1795" s="8" t="s">
        <v>15</v>
      </c>
    </row>
    <row r="1796" ht="51" customHeight="1" spans="1:8">
      <c r="A1796" s="8">
        <v>1794</v>
      </c>
      <c r="B1796" s="8" t="s">
        <v>4890</v>
      </c>
      <c r="C1796" s="8" t="s">
        <v>4940</v>
      </c>
      <c r="D1796" s="8" t="s">
        <v>5466</v>
      </c>
      <c r="E1796" s="8" t="s">
        <v>5467</v>
      </c>
      <c r="F1796" s="9" t="s">
        <v>5468</v>
      </c>
      <c r="G1796" s="8" t="s">
        <v>14</v>
      </c>
      <c r="H1796" s="8" t="s">
        <v>15</v>
      </c>
    </row>
    <row r="1797" ht="28" customHeight="1" spans="1:8">
      <c r="A1797" s="8">
        <v>1795</v>
      </c>
      <c r="B1797" s="8" t="s">
        <v>4890</v>
      </c>
      <c r="C1797" s="8" t="s">
        <v>4899</v>
      </c>
      <c r="D1797" s="8" t="s">
        <v>5469</v>
      </c>
      <c r="E1797" s="8" t="s">
        <v>5470</v>
      </c>
      <c r="F1797" s="9" t="s">
        <v>5471</v>
      </c>
      <c r="G1797" s="8" t="s">
        <v>14</v>
      </c>
      <c r="H1797" s="8" t="s">
        <v>15</v>
      </c>
    </row>
    <row r="1798" ht="28" customHeight="1" spans="1:8">
      <c r="A1798" s="8">
        <v>1796</v>
      </c>
      <c r="B1798" s="8" t="s">
        <v>4890</v>
      </c>
      <c r="C1798" s="8" t="s">
        <v>4966</v>
      </c>
      <c r="D1798" s="8" t="s">
        <v>5472</v>
      </c>
      <c r="E1798" s="8" t="s">
        <v>5473</v>
      </c>
      <c r="F1798" s="9" t="s">
        <v>5474</v>
      </c>
      <c r="G1798" s="8" t="s">
        <v>14</v>
      </c>
      <c r="H1798" s="8" t="s">
        <v>15</v>
      </c>
    </row>
    <row r="1799" ht="28" customHeight="1" spans="1:8">
      <c r="A1799" s="8">
        <v>1797</v>
      </c>
      <c r="B1799" s="8" t="s">
        <v>4890</v>
      </c>
      <c r="C1799" s="8" t="s">
        <v>4973</v>
      </c>
      <c r="D1799" s="8" t="s">
        <v>5475</v>
      </c>
      <c r="E1799" s="8" t="s">
        <v>5476</v>
      </c>
      <c r="F1799" s="9" t="s">
        <v>5477</v>
      </c>
      <c r="G1799" s="8" t="s">
        <v>14</v>
      </c>
      <c r="H1799" s="8" t="s">
        <v>15</v>
      </c>
    </row>
    <row r="1800" ht="28" customHeight="1" spans="1:8">
      <c r="A1800" s="8">
        <v>1798</v>
      </c>
      <c r="B1800" s="8" t="s">
        <v>4890</v>
      </c>
      <c r="C1800" s="8" t="s">
        <v>4962</v>
      </c>
      <c r="D1800" s="8" t="s">
        <v>5478</v>
      </c>
      <c r="E1800" s="8" t="s">
        <v>5479</v>
      </c>
      <c r="F1800" s="9" t="s">
        <v>5480</v>
      </c>
      <c r="G1800" s="8" t="s">
        <v>14</v>
      </c>
      <c r="H1800" s="8" t="s">
        <v>15</v>
      </c>
    </row>
    <row r="1801" ht="28" customHeight="1" spans="1:8">
      <c r="A1801" s="8">
        <v>1799</v>
      </c>
      <c r="B1801" s="8" t="s">
        <v>4890</v>
      </c>
      <c r="C1801" s="8" t="s">
        <v>4966</v>
      </c>
      <c r="D1801" s="8" t="s">
        <v>5481</v>
      </c>
      <c r="E1801" s="8" t="s">
        <v>5482</v>
      </c>
      <c r="F1801" s="9" t="s">
        <v>5483</v>
      </c>
      <c r="G1801" s="8" t="s">
        <v>14</v>
      </c>
      <c r="H1801" s="8" t="s">
        <v>15</v>
      </c>
    </row>
    <row r="1802" ht="28" customHeight="1" spans="1:8">
      <c r="A1802" s="8">
        <v>1800</v>
      </c>
      <c r="B1802" s="8" t="s">
        <v>4890</v>
      </c>
      <c r="C1802" s="8" t="s">
        <v>4966</v>
      </c>
      <c r="D1802" s="8" t="s">
        <v>5484</v>
      </c>
      <c r="E1802" s="8" t="s">
        <v>5485</v>
      </c>
      <c r="F1802" s="9" t="s">
        <v>5486</v>
      </c>
      <c r="G1802" s="8" t="s">
        <v>14</v>
      </c>
      <c r="H1802" s="8" t="s">
        <v>15</v>
      </c>
    </row>
    <row r="1803" ht="28" customHeight="1" spans="1:8">
      <c r="A1803" s="8">
        <v>1801</v>
      </c>
      <c r="B1803" s="8" t="s">
        <v>4890</v>
      </c>
      <c r="C1803" s="8" t="s">
        <v>4940</v>
      </c>
      <c r="D1803" s="8" t="s">
        <v>5487</v>
      </c>
      <c r="E1803" s="8" t="s">
        <v>5488</v>
      </c>
      <c r="F1803" s="9" t="s">
        <v>5489</v>
      </c>
      <c r="G1803" s="8" t="s">
        <v>14</v>
      </c>
      <c r="H1803" s="8" t="s">
        <v>15</v>
      </c>
    </row>
    <row r="1804" ht="28" customHeight="1" spans="1:8">
      <c r="A1804" s="8">
        <v>1802</v>
      </c>
      <c r="B1804" s="8" t="s">
        <v>4890</v>
      </c>
      <c r="C1804" s="8" t="s">
        <v>4891</v>
      </c>
      <c r="D1804" s="8" t="s">
        <v>5490</v>
      </c>
      <c r="E1804" s="8" t="s">
        <v>5491</v>
      </c>
      <c r="F1804" s="9" t="s">
        <v>5492</v>
      </c>
      <c r="G1804" s="8" t="s">
        <v>14</v>
      </c>
      <c r="H1804" s="8" t="s">
        <v>15</v>
      </c>
    </row>
    <row r="1805" ht="28" customHeight="1" spans="1:8">
      <c r="A1805" s="8">
        <v>1803</v>
      </c>
      <c r="B1805" s="8" t="s">
        <v>4890</v>
      </c>
      <c r="C1805" s="8" t="s">
        <v>4962</v>
      </c>
      <c r="D1805" s="8" t="s">
        <v>5493</v>
      </c>
      <c r="E1805" s="8" t="s">
        <v>5494</v>
      </c>
      <c r="F1805" s="9" t="s">
        <v>5495</v>
      </c>
      <c r="G1805" s="8" t="s">
        <v>14</v>
      </c>
      <c r="H1805" s="8" t="s">
        <v>15</v>
      </c>
    </row>
    <row r="1806" ht="28" customHeight="1" spans="1:8">
      <c r="A1806" s="8">
        <v>1804</v>
      </c>
      <c r="B1806" s="8" t="s">
        <v>4890</v>
      </c>
      <c r="C1806" s="8" t="s">
        <v>4966</v>
      </c>
      <c r="D1806" s="8" t="s">
        <v>5496</v>
      </c>
      <c r="E1806" s="8" t="s">
        <v>5497</v>
      </c>
      <c r="F1806" s="9" t="s">
        <v>5498</v>
      </c>
      <c r="G1806" s="8" t="s">
        <v>14</v>
      </c>
      <c r="H1806" s="8" t="s">
        <v>15</v>
      </c>
    </row>
    <row r="1807" ht="28" customHeight="1" spans="1:8">
      <c r="A1807" s="8">
        <v>1805</v>
      </c>
      <c r="B1807" s="8" t="s">
        <v>4890</v>
      </c>
      <c r="C1807" s="8" t="s">
        <v>4891</v>
      </c>
      <c r="D1807" s="8" t="s">
        <v>5499</v>
      </c>
      <c r="E1807" s="8" t="s">
        <v>5500</v>
      </c>
      <c r="F1807" s="9" t="s">
        <v>5501</v>
      </c>
      <c r="G1807" s="8" t="s">
        <v>14</v>
      </c>
      <c r="H1807" s="8" t="s">
        <v>15</v>
      </c>
    </row>
    <row r="1808" ht="28" customHeight="1" spans="1:8">
      <c r="A1808" s="8">
        <v>1806</v>
      </c>
      <c r="B1808" s="8" t="s">
        <v>4890</v>
      </c>
      <c r="C1808" s="8" t="s">
        <v>4899</v>
      </c>
      <c r="D1808" s="8" t="s">
        <v>5502</v>
      </c>
      <c r="E1808" s="8" t="s">
        <v>5503</v>
      </c>
      <c r="F1808" s="9" t="s">
        <v>5504</v>
      </c>
      <c r="G1808" s="8" t="s">
        <v>14</v>
      </c>
      <c r="H1808" s="8" t="s">
        <v>15</v>
      </c>
    </row>
    <row r="1809" ht="28" customHeight="1" spans="1:8">
      <c r="A1809" s="8">
        <v>1807</v>
      </c>
      <c r="B1809" s="8" t="s">
        <v>4890</v>
      </c>
      <c r="C1809" s="8" t="s">
        <v>4899</v>
      </c>
      <c r="D1809" s="8" t="s">
        <v>5505</v>
      </c>
      <c r="E1809" s="8" t="s">
        <v>5506</v>
      </c>
      <c r="F1809" s="9" t="s">
        <v>5507</v>
      </c>
      <c r="G1809" s="8" t="s">
        <v>14</v>
      </c>
      <c r="H1809" s="8" t="s">
        <v>15</v>
      </c>
    </row>
    <row r="1810" ht="28" customHeight="1" spans="1:8">
      <c r="A1810" s="8">
        <v>1808</v>
      </c>
      <c r="B1810" s="8" t="s">
        <v>4890</v>
      </c>
      <c r="C1810" s="8" t="s">
        <v>4899</v>
      </c>
      <c r="D1810" s="8" t="s">
        <v>5508</v>
      </c>
      <c r="E1810" s="8" t="s">
        <v>5509</v>
      </c>
      <c r="F1810" s="9" t="s">
        <v>5510</v>
      </c>
      <c r="G1810" s="8" t="s">
        <v>14</v>
      </c>
      <c r="H1810" s="8" t="s">
        <v>15</v>
      </c>
    </row>
    <row r="1811" ht="28" customHeight="1" spans="1:8">
      <c r="A1811" s="8">
        <v>1809</v>
      </c>
      <c r="B1811" s="8" t="s">
        <v>4890</v>
      </c>
      <c r="C1811" s="8" t="s">
        <v>4962</v>
      </c>
      <c r="D1811" s="8" t="s">
        <v>5511</v>
      </c>
      <c r="E1811" s="8" t="s">
        <v>5512</v>
      </c>
      <c r="F1811" s="9" t="s">
        <v>5513</v>
      </c>
      <c r="G1811" s="8" t="s">
        <v>14</v>
      </c>
      <c r="H1811" s="8" t="s">
        <v>15</v>
      </c>
    </row>
    <row r="1812" ht="28" customHeight="1" spans="1:8">
      <c r="A1812" s="8">
        <v>1810</v>
      </c>
      <c r="B1812" s="8" t="s">
        <v>4890</v>
      </c>
      <c r="C1812" s="8" t="s">
        <v>4940</v>
      </c>
      <c r="D1812" s="8" t="s">
        <v>5514</v>
      </c>
      <c r="E1812" s="8" t="s">
        <v>5515</v>
      </c>
      <c r="F1812" s="9" t="s">
        <v>5516</v>
      </c>
      <c r="G1812" s="8" t="s">
        <v>14</v>
      </c>
      <c r="H1812" s="8" t="s">
        <v>15</v>
      </c>
    </row>
    <row r="1813" ht="28" customHeight="1" spans="1:8">
      <c r="A1813" s="8">
        <v>1811</v>
      </c>
      <c r="B1813" s="8" t="s">
        <v>4890</v>
      </c>
      <c r="C1813" s="8" t="s">
        <v>4940</v>
      </c>
      <c r="D1813" s="8" t="s">
        <v>5517</v>
      </c>
      <c r="E1813" s="8" t="s">
        <v>5518</v>
      </c>
      <c r="F1813" s="9" t="s">
        <v>5519</v>
      </c>
      <c r="G1813" s="8" t="s">
        <v>14</v>
      </c>
      <c r="H1813" s="8" t="s">
        <v>15</v>
      </c>
    </row>
    <row r="1814" ht="28" customHeight="1" spans="1:8">
      <c r="A1814" s="8">
        <v>1812</v>
      </c>
      <c r="B1814" s="8" t="s">
        <v>4890</v>
      </c>
      <c r="C1814" s="8" t="s">
        <v>4940</v>
      </c>
      <c r="D1814" s="8" t="s">
        <v>5520</v>
      </c>
      <c r="E1814" s="8" t="s">
        <v>5521</v>
      </c>
      <c r="F1814" s="9" t="s">
        <v>5522</v>
      </c>
      <c r="G1814" s="8" t="s">
        <v>14</v>
      </c>
      <c r="H1814" s="8" t="s">
        <v>15</v>
      </c>
    </row>
    <row r="1815" ht="28" customHeight="1" spans="1:8">
      <c r="A1815" s="8">
        <v>1813</v>
      </c>
      <c r="B1815" s="8" t="s">
        <v>4890</v>
      </c>
      <c r="C1815" s="8" t="s">
        <v>4891</v>
      </c>
      <c r="D1815" s="8" t="s">
        <v>5523</v>
      </c>
      <c r="E1815" s="8" t="s">
        <v>5524</v>
      </c>
      <c r="F1815" s="9" t="s">
        <v>5525</v>
      </c>
      <c r="G1815" s="8" t="s">
        <v>14</v>
      </c>
      <c r="H1815" s="8" t="s">
        <v>15</v>
      </c>
    </row>
    <row r="1816" ht="28" customHeight="1" spans="1:8">
      <c r="A1816" s="8">
        <v>1814</v>
      </c>
      <c r="B1816" s="8" t="s">
        <v>4890</v>
      </c>
      <c r="C1816" s="8" t="s">
        <v>4966</v>
      </c>
      <c r="D1816" s="8" t="s">
        <v>5526</v>
      </c>
      <c r="E1816" s="8" t="s">
        <v>5527</v>
      </c>
      <c r="F1816" s="9" t="s">
        <v>5528</v>
      </c>
      <c r="G1816" s="8" t="s">
        <v>14</v>
      </c>
      <c r="H1816" s="8" t="s">
        <v>15</v>
      </c>
    </row>
    <row r="1817" ht="28" customHeight="1" spans="1:8">
      <c r="A1817" s="8">
        <v>1815</v>
      </c>
      <c r="B1817" s="8" t="s">
        <v>5529</v>
      </c>
      <c r="C1817" s="8" t="s">
        <v>5530</v>
      </c>
      <c r="D1817" s="8" t="s">
        <v>5531</v>
      </c>
      <c r="E1817" s="8" t="s">
        <v>5532</v>
      </c>
      <c r="F1817" s="9" t="s">
        <v>5533</v>
      </c>
      <c r="G1817" s="8" t="s">
        <v>14</v>
      </c>
      <c r="H1817" s="8" t="s">
        <v>15</v>
      </c>
    </row>
    <row r="1818" ht="28" customHeight="1" spans="1:8">
      <c r="A1818" s="8">
        <v>1816</v>
      </c>
      <c r="B1818" s="8" t="s">
        <v>5529</v>
      </c>
      <c r="C1818" s="8" t="s">
        <v>5534</v>
      </c>
      <c r="D1818" s="8" t="s">
        <v>5535</v>
      </c>
      <c r="E1818" s="8" t="s">
        <v>5536</v>
      </c>
      <c r="F1818" s="9" t="s">
        <v>5537</v>
      </c>
      <c r="G1818" s="8" t="s">
        <v>14</v>
      </c>
      <c r="H1818" s="8" t="s">
        <v>15</v>
      </c>
    </row>
    <row r="1819" ht="28" customHeight="1" spans="1:8">
      <c r="A1819" s="8">
        <v>1817</v>
      </c>
      <c r="B1819" s="8" t="s">
        <v>5529</v>
      </c>
      <c r="C1819" s="8" t="s">
        <v>5534</v>
      </c>
      <c r="D1819" s="8" t="s">
        <v>5538</v>
      </c>
      <c r="E1819" s="8" t="s">
        <v>5539</v>
      </c>
      <c r="F1819" s="9" t="s">
        <v>5540</v>
      </c>
      <c r="G1819" s="8" t="s">
        <v>14</v>
      </c>
      <c r="H1819" s="8" t="s">
        <v>15</v>
      </c>
    </row>
    <row r="1820" ht="28" customHeight="1" spans="1:8">
      <c r="A1820" s="8">
        <v>1818</v>
      </c>
      <c r="B1820" s="8" t="s">
        <v>5529</v>
      </c>
      <c r="C1820" s="8" t="s">
        <v>5534</v>
      </c>
      <c r="D1820" s="8" t="s">
        <v>5541</v>
      </c>
      <c r="E1820" s="8" t="s">
        <v>5542</v>
      </c>
      <c r="F1820" s="9" t="s">
        <v>5543</v>
      </c>
      <c r="G1820" s="8" t="s">
        <v>14</v>
      </c>
      <c r="H1820" s="8" t="s">
        <v>15</v>
      </c>
    </row>
    <row r="1821" ht="28" customHeight="1" spans="1:8">
      <c r="A1821" s="8">
        <v>1819</v>
      </c>
      <c r="B1821" s="8" t="s">
        <v>5529</v>
      </c>
      <c r="C1821" s="8" t="s">
        <v>5534</v>
      </c>
      <c r="D1821" s="8" t="s">
        <v>5544</v>
      </c>
      <c r="E1821" s="8" t="s">
        <v>5545</v>
      </c>
      <c r="F1821" s="9" t="s">
        <v>5546</v>
      </c>
      <c r="G1821" s="8" t="s">
        <v>14</v>
      </c>
      <c r="H1821" s="8" t="s">
        <v>15</v>
      </c>
    </row>
    <row r="1822" ht="28" customHeight="1" spans="1:8">
      <c r="A1822" s="8">
        <v>1820</v>
      </c>
      <c r="B1822" s="8" t="s">
        <v>5529</v>
      </c>
      <c r="C1822" s="8" t="s">
        <v>5530</v>
      </c>
      <c r="D1822" s="8" t="s">
        <v>5547</v>
      </c>
      <c r="E1822" s="8" t="s">
        <v>5548</v>
      </c>
      <c r="F1822" s="9" t="s">
        <v>5549</v>
      </c>
      <c r="G1822" s="8" t="s">
        <v>14</v>
      </c>
      <c r="H1822" s="8" t="s">
        <v>15</v>
      </c>
    </row>
    <row r="1823" ht="28" customHeight="1" spans="1:8">
      <c r="A1823" s="8">
        <v>1821</v>
      </c>
      <c r="B1823" s="8" t="s">
        <v>5529</v>
      </c>
      <c r="C1823" s="8" t="s">
        <v>5530</v>
      </c>
      <c r="D1823" s="8" t="s">
        <v>5550</v>
      </c>
      <c r="E1823" s="8" t="s">
        <v>5551</v>
      </c>
      <c r="F1823" s="9" t="s">
        <v>5552</v>
      </c>
      <c r="G1823" s="8" t="s">
        <v>14</v>
      </c>
      <c r="H1823" s="8" t="s">
        <v>15</v>
      </c>
    </row>
    <row r="1824" ht="28" customHeight="1" spans="1:8">
      <c r="A1824" s="8">
        <v>1822</v>
      </c>
      <c r="B1824" s="8" t="s">
        <v>5529</v>
      </c>
      <c r="C1824" s="8" t="s">
        <v>5530</v>
      </c>
      <c r="D1824" s="8" t="s">
        <v>5553</v>
      </c>
      <c r="E1824" s="8" t="s">
        <v>5554</v>
      </c>
      <c r="F1824" s="9" t="s">
        <v>5555</v>
      </c>
      <c r="G1824" s="8" t="s">
        <v>14</v>
      </c>
      <c r="H1824" s="8" t="s">
        <v>15</v>
      </c>
    </row>
    <row r="1825" ht="28" customHeight="1" spans="1:8">
      <c r="A1825" s="8">
        <v>1823</v>
      </c>
      <c r="B1825" s="8" t="s">
        <v>5529</v>
      </c>
      <c r="C1825" s="8" t="s">
        <v>5556</v>
      </c>
      <c r="D1825" s="8" t="s">
        <v>5557</v>
      </c>
      <c r="E1825" s="8" t="s">
        <v>5558</v>
      </c>
      <c r="F1825" s="9" t="s">
        <v>5559</v>
      </c>
      <c r="G1825" s="8" t="s">
        <v>14</v>
      </c>
      <c r="H1825" s="8" t="s">
        <v>15</v>
      </c>
    </row>
    <row r="1826" ht="28" customHeight="1" spans="1:8">
      <c r="A1826" s="8">
        <v>1824</v>
      </c>
      <c r="B1826" s="8" t="s">
        <v>5529</v>
      </c>
      <c r="C1826" s="8" t="s">
        <v>5556</v>
      </c>
      <c r="D1826" s="8" t="s">
        <v>5560</v>
      </c>
      <c r="E1826" s="8" t="s">
        <v>5561</v>
      </c>
      <c r="F1826" s="9" t="s">
        <v>5562</v>
      </c>
      <c r="G1826" s="8" t="s">
        <v>14</v>
      </c>
      <c r="H1826" s="8" t="s">
        <v>15</v>
      </c>
    </row>
    <row r="1827" ht="28" customHeight="1" spans="1:8">
      <c r="A1827" s="8">
        <v>1825</v>
      </c>
      <c r="B1827" s="8" t="s">
        <v>5529</v>
      </c>
      <c r="C1827" s="8" t="s">
        <v>5556</v>
      </c>
      <c r="D1827" s="8" t="s">
        <v>5563</v>
      </c>
      <c r="E1827" s="8" t="s">
        <v>5564</v>
      </c>
      <c r="F1827" s="9" t="s">
        <v>5565</v>
      </c>
      <c r="G1827" s="8" t="s">
        <v>14</v>
      </c>
      <c r="H1827" s="8" t="s">
        <v>15</v>
      </c>
    </row>
    <row r="1828" ht="28" customHeight="1" spans="1:8">
      <c r="A1828" s="8">
        <v>1826</v>
      </c>
      <c r="B1828" s="8" t="s">
        <v>5529</v>
      </c>
      <c r="C1828" s="8" t="s">
        <v>5556</v>
      </c>
      <c r="D1828" s="8" t="s">
        <v>5566</v>
      </c>
      <c r="E1828" s="8" t="s">
        <v>5567</v>
      </c>
      <c r="F1828" s="9" t="s">
        <v>5568</v>
      </c>
      <c r="G1828" s="8" t="s">
        <v>14</v>
      </c>
      <c r="H1828" s="8" t="s">
        <v>15</v>
      </c>
    </row>
    <row r="1829" ht="28" customHeight="1" spans="1:8">
      <c r="A1829" s="8">
        <v>1827</v>
      </c>
      <c r="B1829" s="8" t="s">
        <v>5529</v>
      </c>
      <c r="C1829" s="8" t="s">
        <v>5530</v>
      </c>
      <c r="D1829" s="8" t="s">
        <v>5569</v>
      </c>
      <c r="E1829" s="8" t="s">
        <v>5570</v>
      </c>
      <c r="F1829" s="9" t="s">
        <v>5571</v>
      </c>
      <c r="G1829" s="8" t="s">
        <v>14</v>
      </c>
      <c r="H1829" s="8" t="s">
        <v>15</v>
      </c>
    </row>
    <row r="1830" ht="28" customHeight="1" spans="1:8">
      <c r="A1830" s="8">
        <v>1828</v>
      </c>
      <c r="B1830" s="8" t="s">
        <v>5529</v>
      </c>
      <c r="C1830" s="8" t="s">
        <v>5530</v>
      </c>
      <c r="D1830" s="8" t="s">
        <v>5572</v>
      </c>
      <c r="E1830" s="8" t="s">
        <v>5573</v>
      </c>
      <c r="F1830" s="9" t="s">
        <v>5574</v>
      </c>
      <c r="G1830" s="8" t="s">
        <v>14</v>
      </c>
      <c r="H1830" s="8" t="s">
        <v>15</v>
      </c>
    </row>
    <row r="1831" ht="28" customHeight="1" spans="1:8">
      <c r="A1831" s="8">
        <v>1829</v>
      </c>
      <c r="B1831" s="8" t="s">
        <v>5529</v>
      </c>
      <c r="C1831" s="8" t="s">
        <v>5556</v>
      </c>
      <c r="D1831" s="8" t="s">
        <v>5575</v>
      </c>
      <c r="E1831" s="8" t="s">
        <v>5576</v>
      </c>
      <c r="F1831" s="9" t="s">
        <v>5577</v>
      </c>
      <c r="G1831" s="8" t="s">
        <v>14</v>
      </c>
      <c r="H1831" s="8" t="s">
        <v>15</v>
      </c>
    </row>
    <row r="1832" ht="28" customHeight="1" spans="1:8">
      <c r="A1832" s="8">
        <v>1830</v>
      </c>
      <c r="B1832" s="8" t="s">
        <v>5529</v>
      </c>
      <c r="C1832" s="8" t="s">
        <v>5556</v>
      </c>
      <c r="D1832" s="8" t="s">
        <v>5578</v>
      </c>
      <c r="E1832" s="8" t="s">
        <v>5579</v>
      </c>
      <c r="F1832" s="9" t="s">
        <v>5580</v>
      </c>
      <c r="G1832" s="8" t="s">
        <v>14</v>
      </c>
      <c r="H1832" s="8" t="s">
        <v>15</v>
      </c>
    </row>
    <row r="1833" ht="28" customHeight="1" spans="1:8">
      <c r="A1833" s="8">
        <v>1831</v>
      </c>
      <c r="B1833" s="8" t="s">
        <v>5529</v>
      </c>
      <c r="C1833" s="8" t="s">
        <v>5556</v>
      </c>
      <c r="D1833" s="8" t="s">
        <v>5581</v>
      </c>
      <c r="E1833" s="8" t="s">
        <v>5582</v>
      </c>
      <c r="F1833" s="9" t="s">
        <v>5583</v>
      </c>
      <c r="G1833" s="8" t="s">
        <v>14</v>
      </c>
      <c r="H1833" s="8" t="s">
        <v>15</v>
      </c>
    </row>
    <row r="1834" ht="28" customHeight="1" spans="1:8">
      <c r="A1834" s="8">
        <v>1832</v>
      </c>
      <c r="B1834" s="8" t="s">
        <v>5529</v>
      </c>
      <c r="C1834" s="8" t="s">
        <v>5530</v>
      </c>
      <c r="D1834" s="8" t="s">
        <v>5584</v>
      </c>
      <c r="E1834" s="8" t="s">
        <v>5585</v>
      </c>
      <c r="F1834" s="9" t="s">
        <v>5586</v>
      </c>
      <c r="G1834" s="8" t="s">
        <v>14</v>
      </c>
      <c r="H1834" s="8" t="s">
        <v>15</v>
      </c>
    </row>
    <row r="1835" ht="28" customHeight="1" spans="1:8">
      <c r="A1835" s="8">
        <v>1833</v>
      </c>
      <c r="B1835" s="8" t="s">
        <v>5529</v>
      </c>
      <c r="C1835" s="8" t="s">
        <v>5530</v>
      </c>
      <c r="D1835" s="8" t="s">
        <v>5587</v>
      </c>
      <c r="E1835" s="8" t="s">
        <v>5588</v>
      </c>
      <c r="F1835" s="9" t="s">
        <v>5589</v>
      </c>
      <c r="G1835" s="8" t="s">
        <v>14</v>
      </c>
      <c r="H1835" s="8" t="s">
        <v>15</v>
      </c>
    </row>
    <row r="1836" ht="28" customHeight="1" spans="1:8">
      <c r="A1836" s="8">
        <v>1834</v>
      </c>
      <c r="B1836" s="8" t="s">
        <v>5529</v>
      </c>
      <c r="C1836" s="8" t="s">
        <v>5530</v>
      </c>
      <c r="D1836" s="8" t="s">
        <v>5590</v>
      </c>
      <c r="E1836" s="8" t="s">
        <v>5591</v>
      </c>
      <c r="F1836" s="9" t="s">
        <v>5592</v>
      </c>
      <c r="G1836" s="8" t="s">
        <v>14</v>
      </c>
      <c r="H1836" s="8" t="s">
        <v>15</v>
      </c>
    </row>
    <row r="1837" ht="28" customHeight="1" spans="1:8">
      <c r="A1837" s="8">
        <v>1835</v>
      </c>
      <c r="B1837" s="8" t="s">
        <v>5529</v>
      </c>
      <c r="C1837" s="8" t="s">
        <v>5556</v>
      </c>
      <c r="D1837" s="8" t="s">
        <v>5593</v>
      </c>
      <c r="E1837" s="8" t="s">
        <v>5594</v>
      </c>
      <c r="F1837" s="9" t="s">
        <v>5595</v>
      </c>
      <c r="G1837" s="8" t="s">
        <v>14</v>
      </c>
      <c r="H1837" s="8" t="s">
        <v>15</v>
      </c>
    </row>
    <row r="1838" ht="28" customHeight="1" spans="1:8">
      <c r="A1838" s="8">
        <v>1836</v>
      </c>
      <c r="B1838" s="8" t="s">
        <v>5529</v>
      </c>
      <c r="C1838" s="8" t="s">
        <v>5530</v>
      </c>
      <c r="D1838" s="8" t="s">
        <v>5596</v>
      </c>
      <c r="E1838" s="8" t="s">
        <v>5597</v>
      </c>
      <c r="F1838" s="9" t="s">
        <v>5598</v>
      </c>
      <c r="G1838" s="8" t="s">
        <v>14</v>
      </c>
      <c r="H1838" s="8" t="s">
        <v>15</v>
      </c>
    </row>
    <row r="1839" ht="28" customHeight="1" spans="1:8">
      <c r="A1839" s="8">
        <v>1837</v>
      </c>
      <c r="B1839" s="8" t="s">
        <v>5529</v>
      </c>
      <c r="C1839" s="8" t="s">
        <v>5530</v>
      </c>
      <c r="D1839" s="8" t="s">
        <v>5599</v>
      </c>
      <c r="E1839" s="8" t="s">
        <v>5600</v>
      </c>
      <c r="F1839" s="9" t="s">
        <v>5601</v>
      </c>
      <c r="G1839" s="8" t="s">
        <v>14</v>
      </c>
      <c r="H1839" s="8" t="s">
        <v>15</v>
      </c>
    </row>
    <row r="1840" ht="28" customHeight="1" spans="1:8">
      <c r="A1840" s="8">
        <v>1838</v>
      </c>
      <c r="B1840" s="8" t="s">
        <v>5529</v>
      </c>
      <c r="C1840" s="8" t="s">
        <v>5530</v>
      </c>
      <c r="D1840" s="8" t="s">
        <v>5602</v>
      </c>
      <c r="E1840" s="8" t="s">
        <v>5603</v>
      </c>
      <c r="F1840" s="9" t="s">
        <v>5604</v>
      </c>
      <c r="G1840" s="8" t="s">
        <v>14</v>
      </c>
      <c r="H1840" s="8" t="s">
        <v>15</v>
      </c>
    </row>
    <row r="1841" ht="28" customHeight="1" spans="1:8">
      <c r="A1841" s="8">
        <v>1839</v>
      </c>
      <c r="B1841" s="8" t="s">
        <v>5529</v>
      </c>
      <c r="C1841" s="8" t="s">
        <v>5530</v>
      </c>
      <c r="D1841" s="8" t="s">
        <v>5605</v>
      </c>
      <c r="E1841" s="8" t="s">
        <v>5606</v>
      </c>
      <c r="F1841" s="9" t="s">
        <v>5607</v>
      </c>
      <c r="G1841" s="8" t="s">
        <v>14</v>
      </c>
      <c r="H1841" s="8" t="s">
        <v>15</v>
      </c>
    </row>
    <row r="1842" ht="28" customHeight="1" spans="1:8">
      <c r="A1842" s="8">
        <v>1840</v>
      </c>
      <c r="B1842" s="8" t="s">
        <v>5529</v>
      </c>
      <c r="C1842" s="8" t="s">
        <v>5530</v>
      </c>
      <c r="D1842" s="8" t="s">
        <v>5608</v>
      </c>
      <c r="E1842" s="8" t="s">
        <v>5609</v>
      </c>
      <c r="F1842" s="9" t="s">
        <v>5610</v>
      </c>
      <c r="G1842" s="8" t="s">
        <v>14</v>
      </c>
      <c r="H1842" s="8" t="s">
        <v>15</v>
      </c>
    </row>
    <row r="1843" ht="28" customHeight="1" spans="1:8">
      <c r="A1843" s="8">
        <v>1841</v>
      </c>
      <c r="B1843" s="8" t="s">
        <v>5529</v>
      </c>
      <c r="C1843" s="8" t="s">
        <v>5530</v>
      </c>
      <c r="D1843" s="8" t="s">
        <v>5611</v>
      </c>
      <c r="E1843" s="8" t="s">
        <v>5612</v>
      </c>
      <c r="F1843" s="9" t="s">
        <v>5613</v>
      </c>
      <c r="G1843" s="8" t="s">
        <v>14</v>
      </c>
      <c r="H1843" s="8" t="s">
        <v>15</v>
      </c>
    </row>
    <row r="1844" ht="28" customHeight="1" spans="1:8">
      <c r="A1844" s="8">
        <v>1842</v>
      </c>
      <c r="B1844" s="8" t="s">
        <v>5529</v>
      </c>
      <c r="C1844" s="8" t="s">
        <v>5530</v>
      </c>
      <c r="D1844" s="8" t="s">
        <v>5614</v>
      </c>
      <c r="E1844" s="8" t="s">
        <v>5615</v>
      </c>
      <c r="F1844" s="9" t="s">
        <v>5616</v>
      </c>
      <c r="G1844" s="8" t="s">
        <v>14</v>
      </c>
      <c r="H1844" s="8" t="s">
        <v>15</v>
      </c>
    </row>
    <row r="1845" ht="28" customHeight="1" spans="1:8">
      <c r="A1845" s="8">
        <v>1843</v>
      </c>
      <c r="B1845" s="8" t="s">
        <v>5529</v>
      </c>
      <c r="C1845" s="8" t="s">
        <v>5530</v>
      </c>
      <c r="D1845" s="8" t="s">
        <v>5617</v>
      </c>
      <c r="E1845" s="8" t="s">
        <v>5618</v>
      </c>
      <c r="F1845" s="9" t="s">
        <v>5619</v>
      </c>
      <c r="G1845" s="8" t="s">
        <v>14</v>
      </c>
      <c r="H1845" s="8" t="s">
        <v>15</v>
      </c>
    </row>
    <row r="1846" ht="28" customHeight="1" spans="1:8">
      <c r="A1846" s="8">
        <v>1844</v>
      </c>
      <c r="B1846" s="8" t="s">
        <v>5529</v>
      </c>
      <c r="C1846" s="8" t="s">
        <v>5530</v>
      </c>
      <c r="D1846" s="8" t="s">
        <v>5620</v>
      </c>
      <c r="E1846" s="8" t="s">
        <v>5621</v>
      </c>
      <c r="F1846" s="9" t="s">
        <v>5622</v>
      </c>
      <c r="G1846" s="8" t="s">
        <v>14</v>
      </c>
      <c r="H1846" s="8" t="s">
        <v>15</v>
      </c>
    </row>
    <row r="1847" ht="28" customHeight="1" spans="1:8">
      <c r="A1847" s="8">
        <v>1845</v>
      </c>
      <c r="B1847" s="8" t="s">
        <v>5529</v>
      </c>
      <c r="C1847" s="8" t="s">
        <v>5530</v>
      </c>
      <c r="D1847" s="8" t="s">
        <v>5623</v>
      </c>
      <c r="E1847" s="8" t="s">
        <v>5624</v>
      </c>
      <c r="F1847" s="9" t="s">
        <v>5625</v>
      </c>
      <c r="G1847" s="8" t="s">
        <v>14</v>
      </c>
      <c r="H1847" s="8" t="s">
        <v>15</v>
      </c>
    </row>
    <row r="1848" ht="28" customHeight="1" spans="1:8">
      <c r="A1848" s="8">
        <v>1846</v>
      </c>
      <c r="B1848" s="8" t="s">
        <v>5529</v>
      </c>
      <c r="C1848" s="8" t="s">
        <v>5530</v>
      </c>
      <c r="D1848" s="8" t="s">
        <v>5626</v>
      </c>
      <c r="E1848" s="8" t="s">
        <v>5627</v>
      </c>
      <c r="F1848" s="9" t="s">
        <v>5628</v>
      </c>
      <c r="G1848" s="8" t="s">
        <v>14</v>
      </c>
      <c r="H1848" s="8" t="s">
        <v>15</v>
      </c>
    </row>
    <row r="1849" ht="28" customHeight="1" spans="1:8">
      <c r="A1849" s="8">
        <v>1847</v>
      </c>
      <c r="B1849" s="8" t="s">
        <v>5529</v>
      </c>
      <c r="C1849" s="8" t="s">
        <v>5530</v>
      </c>
      <c r="D1849" s="8" t="s">
        <v>5629</v>
      </c>
      <c r="E1849" s="8" t="s">
        <v>5630</v>
      </c>
      <c r="F1849" s="9" t="s">
        <v>5631</v>
      </c>
      <c r="G1849" s="8" t="s">
        <v>14</v>
      </c>
      <c r="H1849" s="8" t="s">
        <v>15</v>
      </c>
    </row>
    <row r="1850" ht="28" customHeight="1" spans="1:8">
      <c r="A1850" s="8">
        <v>1848</v>
      </c>
      <c r="B1850" s="8" t="s">
        <v>5529</v>
      </c>
      <c r="C1850" s="8" t="s">
        <v>5530</v>
      </c>
      <c r="D1850" s="8" t="s">
        <v>5632</v>
      </c>
      <c r="E1850" s="8" t="s">
        <v>5633</v>
      </c>
      <c r="F1850" s="9" t="s">
        <v>5634</v>
      </c>
      <c r="G1850" s="8" t="s">
        <v>14</v>
      </c>
      <c r="H1850" s="8" t="s">
        <v>15</v>
      </c>
    </row>
    <row r="1851" ht="28" customHeight="1" spans="1:8">
      <c r="A1851" s="8">
        <v>1849</v>
      </c>
      <c r="B1851" s="8" t="s">
        <v>5529</v>
      </c>
      <c r="C1851" s="8" t="s">
        <v>5530</v>
      </c>
      <c r="D1851" s="8" t="s">
        <v>5635</v>
      </c>
      <c r="E1851" s="8" t="s">
        <v>5636</v>
      </c>
      <c r="F1851" s="9" t="s">
        <v>5637</v>
      </c>
      <c r="G1851" s="8" t="s">
        <v>14</v>
      </c>
      <c r="H1851" s="8" t="s">
        <v>15</v>
      </c>
    </row>
    <row r="1852" ht="28" customHeight="1" spans="1:8">
      <c r="A1852" s="8">
        <v>1850</v>
      </c>
      <c r="B1852" s="8" t="s">
        <v>5529</v>
      </c>
      <c r="C1852" s="8" t="s">
        <v>5530</v>
      </c>
      <c r="D1852" s="8" t="s">
        <v>5638</v>
      </c>
      <c r="E1852" s="8" t="s">
        <v>5639</v>
      </c>
      <c r="F1852" s="9" t="s">
        <v>5640</v>
      </c>
      <c r="G1852" s="8" t="s">
        <v>14</v>
      </c>
      <c r="H1852" s="8" t="s">
        <v>15</v>
      </c>
    </row>
    <row r="1853" ht="28" customHeight="1" spans="1:8">
      <c r="A1853" s="8">
        <v>1851</v>
      </c>
      <c r="B1853" s="8" t="s">
        <v>5529</v>
      </c>
      <c r="C1853" s="8" t="s">
        <v>5530</v>
      </c>
      <c r="D1853" s="8" t="s">
        <v>5641</v>
      </c>
      <c r="E1853" s="8" t="s">
        <v>5642</v>
      </c>
      <c r="F1853" s="9" t="s">
        <v>5643</v>
      </c>
      <c r="G1853" s="8" t="s">
        <v>14</v>
      </c>
      <c r="H1853" s="8" t="s">
        <v>15</v>
      </c>
    </row>
    <row r="1854" ht="28" customHeight="1" spans="1:8">
      <c r="A1854" s="8">
        <v>1852</v>
      </c>
      <c r="B1854" s="8" t="s">
        <v>5529</v>
      </c>
      <c r="C1854" s="8" t="s">
        <v>5530</v>
      </c>
      <c r="D1854" s="8" t="s">
        <v>5644</v>
      </c>
      <c r="E1854" s="8" t="s">
        <v>5645</v>
      </c>
      <c r="F1854" s="9" t="s">
        <v>5646</v>
      </c>
      <c r="G1854" s="8" t="s">
        <v>14</v>
      </c>
      <c r="H1854" s="8" t="s">
        <v>15</v>
      </c>
    </row>
    <row r="1855" ht="28" customHeight="1" spans="1:8">
      <c r="A1855" s="8">
        <v>1853</v>
      </c>
      <c r="B1855" s="8" t="s">
        <v>5529</v>
      </c>
      <c r="C1855" s="8" t="s">
        <v>5530</v>
      </c>
      <c r="D1855" s="8" t="s">
        <v>5647</v>
      </c>
      <c r="E1855" s="8" t="s">
        <v>5648</v>
      </c>
      <c r="F1855" s="9" t="s">
        <v>5649</v>
      </c>
      <c r="G1855" s="8" t="s">
        <v>14</v>
      </c>
      <c r="H1855" s="8" t="s">
        <v>15</v>
      </c>
    </row>
    <row r="1856" ht="28" customHeight="1" spans="1:8">
      <c r="A1856" s="8">
        <v>1854</v>
      </c>
      <c r="B1856" s="8" t="s">
        <v>5529</v>
      </c>
      <c r="C1856" s="8" t="s">
        <v>5530</v>
      </c>
      <c r="D1856" s="8" t="s">
        <v>5650</v>
      </c>
      <c r="E1856" s="8" t="s">
        <v>5651</v>
      </c>
      <c r="F1856" s="9" t="s">
        <v>5652</v>
      </c>
      <c r="G1856" s="8" t="s">
        <v>14</v>
      </c>
      <c r="H1856" s="8" t="s">
        <v>15</v>
      </c>
    </row>
    <row r="1857" ht="28" customHeight="1" spans="1:8">
      <c r="A1857" s="8">
        <v>1855</v>
      </c>
      <c r="B1857" s="8" t="s">
        <v>5529</v>
      </c>
      <c r="C1857" s="8" t="s">
        <v>5530</v>
      </c>
      <c r="D1857" s="8" t="s">
        <v>5653</v>
      </c>
      <c r="E1857" s="8" t="s">
        <v>5654</v>
      </c>
      <c r="F1857" s="9" t="s">
        <v>5655</v>
      </c>
      <c r="G1857" s="8" t="s">
        <v>14</v>
      </c>
      <c r="H1857" s="8" t="s">
        <v>15</v>
      </c>
    </row>
    <row r="1858" ht="28" customHeight="1" spans="1:8">
      <c r="A1858" s="8">
        <v>1856</v>
      </c>
      <c r="B1858" s="8" t="s">
        <v>5529</v>
      </c>
      <c r="C1858" s="8" t="s">
        <v>5530</v>
      </c>
      <c r="D1858" s="8" t="s">
        <v>5656</v>
      </c>
      <c r="E1858" s="8" t="s">
        <v>5657</v>
      </c>
      <c r="F1858" s="9" t="s">
        <v>5658</v>
      </c>
      <c r="G1858" s="8" t="s">
        <v>14</v>
      </c>
      <c r="H1858" s="8" t="s">
        <v>15</v>
      </c>
    </row>
    <row r="1859" ht="28" customHeight="1" spans="1:8">
      <c r="A1859" s="8">
        <v>1857</v>
      </c>
      <c r="B1859" s="8" t="s">
        <v>5529</v>
      </c>
      <c r="C1859" s="8" t="s">
        <v>5530</v>
      </c>
      <c r="D1859" s="8" t="s">
        <v>5659</v>
      </c>
      <c r="E1859" s="8" t="s">
        <v>5660</v>
      </c>
      <c r="F1859" s="9" t="s">
        <v>5661</v>
      </c>
      <c r="G1859" s="8" t="s">
        <v>14</v>
      </c>
      <c r="H1859" s="8" t="s">
        <v>15</v>
      </c>
    </row>
    <row r="1860" ht="28" customHeight="1" spans="1:8">
      <c r="A1860" s="8">
        <v>1858</v>
      </c>
      <c r="B1860" s="8" t="s">
        <v>5529</v>
      </c>
      <c r="C1860" s="8" t="s">
        <v>5556</v>
      </c>
      <c r="D1860" s="8" t="s">
        <v>5662</v>
      </c>
      <c r="E1860" s="8" t="s">
        <v>5663</v>
      </c>
      <c r="F1860" s="9" t="s">
        <v>5664</v>
      </c>
      <c r="G1860" s="8" t="s">
        <v>14</v>
      </c>
      <c r="H1860" s="8" t="s">
        <v>15</v>
      </c>
    </row>
    <row r="1861" ht="28" customHeight="1" spans="1:8">
      <c r="A1861" s="8">
        <v>1859</v>
      </c>
      <c r="B1861" s="8" t="s">
        <v>5529</v>
      </c>
      <c r="C1861" s="8" t="s">
        <v>5556</v>
      </c>
      <c r="D1861" s="8" t="s">
        <v>5665</v>
      </c>
      <c r="E1861" s="8" t="s">
        <v>5666</v>
      </c>
      <c r="F1861" s="9" t="s">
        <v>5667</v>
      </c>
      <c r="G1861" s="8" t="s">
        <v>14</v>
      </c>
      <c r="H1861" s="8" t="s">
        <v>15</v>
      </c>
    </row>
    <row r="1862" ht="28" customHeight="1" spans="1:8">
      <c r="A1862" s="8">
        <v>1860</v>
      </c>
      <c r="B1862" s="8" t="s">
        <v>5529</v>
      </c>
      <c r="C1862" s="8" t="s">
        <v>5556</v>
      </c>
      <c r="D1862" s="8" t="s">
        <v>5668</v>
      </c>
      <c r="E1862" s="8" t="s">
        <v>5669</v>
      </c>
      <c r="F1862" s="9" t="s">
        <v>5670</v>
      </c>
      <c r="G1862" s="8" t="s">
        <v>14</v>
      </c>
      <c r="H1862" s="8" t="s">
        <v>15</v>
      </c>
    </row>
    <row r="1863" ht="28" customHeight="1" spans="1:8">
      <c r="A1863" s="8">
        <v>1861</v>
      </c>
      <c r="B1863" s="8" t="s">
        <v>5529</v>
      </c>
      <c r="C1863" s="8" t="s">
        <v>5556</v>
      </c>
      <c r="D1863" s="8" t="s">
        <v>5671</v>
      </c>
      <c r="E1863" s="8" t="s">
        <v>5672</v>
      </c>
      <c r="F1863" s="9" t="s">
        <v>5673</v>
      </c>
      <c r="G1863" s="8" t="s">
        <v>14</v>
      </c>
      <c r="H1863" s="8" t="s">
        <v>15</v>
      </c>
    </row>
    <row r="1864" ht="28" customHeight="1" spans="1:8">
      <c r="A1864" s="8">
        <v>1862</v>
      </c>
      <c r="B1864" s="8" t="s">
        <v>5529</v>
      </c>
      <c r="C1864" s="8" t="s">
        <v>5556</v>
      </c>
      <c r="D1864" s="8" t="s">
        <v>5674</v>
      </c>
      <c r="E1864" s="8" t="s">
        <v>5675</v>
      </c>
      <c r="F1864" s="9" t="s">
        <v>5676</v>
      </c>
      <c r="G1864" s="8" t="s">
        <v>14</v>
      </c>
      <c r="H1864" s="8" t="s">
        <v>15</v>
      </c>
    </row>
    <row r="1865" ht="28" customHeight="1" spans="1:8">
      <c r="A1865" s="8">
        <v>1863</v>
      </c>
      <c r="B1865" s="8" t="s">
        <v>5529</v>
      </c>
      <c r="C1865" s="8" t="s">
        <v>5556</v>
      </c>
      <c r="D1865" s="8" t="s">
        <v>5677</v>
      </c>
      <c r="E1865" s="8" t="s">
        <v>5678</v>
      </c>
      <c r="F1865" s="9" t="s">
        <v>5679</v>
      </c>
      <c r="G1865" s="8" t="s">
        <v>14</v>
      </c>
      <c r="H1865" s="8" t="s">
        <v>15</v>
      </c>
    </row>
    <row r="1866" ht="28" customHeight="1" spans="1:8">
      <c r="A1866" s="8">
        <v>1864</v>
      </c>
      <c r="B1866" s="8" t="s">
        <v>5529</v>
      </c>
      <c r="C1866" s="8" t="s">
        <v>5556</v>
      </c>
      <c r="D1866" s="8" t="s">
        <v>5680</v>
      </c>
      <c r="E1866" s="8" t="s">
        <v>5681</v>
      </c>
      <c r="F1866" s="9" t="s">
        <v>5682</v>
      </c>
      <c r="G1866" s="8" t="s">
        <v>14</v>
      </c>
      <c r="H1866" s="8" t="s">
        <v>15</v>
      </c>
    </row>
    <row r="1867" ht="28" customHeight="1" spans="1:8">
      <c r="A1867" s="8">
        <v>1865</v>
      </c>
      <c r="B1867" s="8" t="s">
        <v>5529</v>
      </c>
      <c r="C1867" s="8" t="s">
        <v>5556</v>
      </c>
      <c r="D1867" s="8" t="s">
        <v>5683</v>
      </c>
      <c r="E1867" s="8" t="s">
        <v>5684</v>
      </c>
      <c r="F1867" s="9" t="s">
        <v>5685</v>
      </c>
      <c r="G1867" s="8" t="s">
        <v>14</v>
      </c>
      <c r="H1867" s="8" t="s">
        <v>15</v>
      </c>
    </row>
    <row r="1868" ht="28" customHeight="1" spans="1:8">
      <c r="A1868" s="8">
        <v>1866</v>
      </c>
      <c r="B1868" s="8" t="s">
        <v>5529</v>
      </c>
      <c r="C1868" s="8" t="s">
        <v>5556</v>
      </c>
      <c r="D1868" s="8" t="s">
        <v>5686</v>
      </c>
      <c r="E1868" s="8" t="s">
        <v>5687</v>
      </c>
      <c r="F1868" s="9" t="s">
        <v>5688</v>
      </c>
      <c r="G1868" s="8" t="s">
        <v>14</v>
      </c>
      <c r="H1868" s="8" t="s">
        <v>15</v>
      </c>
    </row>
    <row r="1869" ht="28" customHeight="1" spans="1:8">
      <c r="A1869" s="8">
        <v>1867</v>
      </c>
      <c r="B1869" s="8" t="s">
        <v>5529</v>
      </c>
      <c r="C1869" s="8" t="s">
        <v>5556</v>
      </c>
      <c r="D1869" s="8" t="s">
        <v>5689</v>
      </c>
      <c r="E1869" s="8" t="s">
        <v>5690</v>
      </c>
      <c r="F1869" s="9" t="s">
        <v>5691</v>
      </c>
      <c r="G1869" s="8" t="s">
        <v>14</v>
      </c>
      <c r="H1869" s="8" t="s">
        <v>15</v>
      </c>
    </row>
    <row r="1870" ht="28" customHeight="1" spans="1:8">
      <c r="A1870" s="8">
        <v>1868</v>
      </c>
      <c r="B1870" s="8" t="s">
        <v>5529</v>
      </c>
      <c r="C1870" s="8" t="s">
        <v>5556</v>
      </c>
      <c r="D1870" s="8" t="s">
        <v>5692</v>
      </c>
      <c r="E1870" s="8" t="s">
        <v>5693</v>
      </c>
      <c r="F1870" s="9" t="s">
        <v>5694</v>
      </c>
      <c r="G1870" s="8" t="s">
        <v>14</v>
      </c>
      <c r="H1870" s="8" t="s">
        <v>15</v>
      </c>
    </row>
    <row r="1871" ht="28" customHeight="1" spans="1:8">
      <c r="A1871" s="8">
        <v>1869</v>
      </c>
      <c r="B1871" s="8" t="s">
        <v>5529</v>
      </c>
      <c r="C1871" s="8" t="s">
        <v>5556</v>
      </c>
      <c r="D1871" s="8" t="s">
        <v>5695</v>
      </c>
      <c r="E1871" s="8" t="s">
        <v>5696</v>
      </c>
      <c r="F1871" s="9" t="s">
        <v>5697</v>
      </c>
      <c r="G1871" s="8" t="s">
        <v>14</v>
      </c>
      <c r="H1871" s="8" t="s">
        <v>15</v>
      </c>
    </row>
    <row r="1872" ht="28" customHeight="1" spans="1:8">
      <c r="A1872" s="8">
        <v>1870</v>
      </c>
      <c r="B1872" s="8" t="s">
        <v>5529</v>
      </c>
      <c r="C1872" s="8" t="s">
        <v>5556</v>
      </c>
      <c r="D1872" s="8" t="s">
        <v>5698</v>
      </c>
      <c r="E1872" s="8" t="s">
        <v>5699</v>
      </c>
      <c r="F1872" s="9" t="s">
        <v>5700</v>
      </c>
      <c r="G1872" s="8" t="s">
        <v>14</v>
      </c>
      <c r="H1872" s="8" t="s">
        <v>15</v>
      </c>
    </row>
    <row r="1873" ht="28" customHeight="1" spans="1:8">
      <c r="A1873" s="8">
        <v>1871</v>
      </c>
      <c r="B1873" s="8" t="s">
        <v>5529</v>
      </c>
      <c r="C1873" s="8" t="s">
        <v>5556</v>
      </c>
      <c r="D1873" s="8" t="s">
        <v>5701</v>
      </c>
      <c r="E1873" s="8" t="s">
        <v>5702</v>
      </c>
      <c r="F1873" s="9" t="s">
        <v>5703</v>
      </c>
      <c r="G1873" s="8" t="s">
        <v>14</v>
      </c>
      <c r="H1873" s="8" t="s">
        <v>15</v>
      </c>
    </row>
    <row r="1874" ht="28" customHeight="1" spans="1:8">
      <c r="A1874" s="8">
        <v>1872</v>
      </c>
      <c r="B1874" s="8" t="s">
        <v>5529</v>
      </c>
      <c r="C1874" s="8" t="s">
        <v>5556</v>
      </c>
      <c r="D1874" s="8" t="s">
        <v>5704</v>
      </c>
      <c r="E1874" s="8" t="s">
        <v>5705</v>
      </c>
      <c r="F1874" s="9" t="s">
        <v>5706</v>
      </c>
      <c r="G1874" s="8" t="s">
        <v>14</v>
      </c>
      <c r="H1874" s="8" t="s">
        <v>15</v>
      </c>
    </row>
    <row r="1875" ht="28" customHeight="1" spans="1:8">
      <c r="A1875" s="8">
        <v>1873</v>
      </c>
      <c r="B1875" s="8" t="s">
        <v>5529</v>
      </c>
      <c r="C1875" s="8" t="s">
        <v>5556</v>
      </c>
      <c r="D1875" s="8" t="s">
        <v>5707</v>
      </c>
      <c r="E1875" s="8" t="s">
        <v>5708</v>
      </c>
      <c r="F1875" s="9" t="s">
        <v>5709</v>
      </c>
      <c r="G1875" s="8" t="s">
        <v>14</v>
      </c>
      <c r="H1875" s="8" t="s">
        <v>15</v>
      </c>
    </row>
    <row r="1876" ht="28" customHeight="1" spans="1:8">
      <c r="A1876" s="8">
        <v>1874</v>
      </c>
      <c r="B1876" s="8" t="s">
        <v>5529</v>
      </c>
      <c r="C1876" s="8" t="s">
        <v>5556</v>
      </c>
      <c r="D1876" s="8" t="s">
        <v>5710</v>
      </c>
      <c r="E1876" s="8" t="s">
        <v>5711</v>
      </c>
      <c r="F1876" s="9" t="s">
        <v>5712</v>
      </c>
      <c r="G1876" s="8" t="s">
        <v>14</v>
      </c>
      <c r="H1876" s="8" t="s">
        <v>15</v>
      </c>
    </row>
    <row r="1877" ht="28" customHeight="1" spans="1:8">
      <c r="A1877" s="8">
        <v>1875</v>
      </c>
      <c r="B1877" s="8" t="s">
        <v>5529</v>
      </c>
      <c r="C1877" s="8" t="s">
        <v>5556</v>
      </c>
      <c r="D1877" s="8" t="s">
        <v>5713</v>
      </c>
      <c r="E1877" s="8" t="s">
        <v>5714</v>
      </c>
      <c r="F1877" s="9" t="s">
        <v>5715</v>
      </c>
      <c r="G1877" s="8" t="s">
        <v>14</v>
      </c>
      <c r="H1877" s="8" t="s">
        <v>15</v>
      </c>
    </row>
    <row r="1878" ht="28" customHeight="1" spans="1:8">
      <c r="A1878" s="8">
        <v>1876</v>
      </c>
      <c r="B1878" s="8" t="s">
        <v>5529</v>
      </c>
      <c r="C1878" s="8" t="s">
        <v>5556</v>
      </c>
      <c r="D1878" s="8" t="s">
        <v>5716</v>
      </c>
      <c r="E1878" s="8" t="s">
        <v>5717</v>
      </c>
      <c r="F1878" s="9" t="s">
        <v>5718</v>
      </c>
      <c r="G1878" s="8" t="s">
        <v>14</v>
      </c>
      <c r="H1878" s="8" t="s">
        <v>15</v>
      </c>
    </row>
    <row r="1879" ht="28" customHeight="1" spans="1:8">
      <c r="A1879" s="8">
        <v>1877</v>
      </c>
      <c r="B1879" s="8" t="s">
        <v>5529</v>
      </c>
      <c r="C1879" s="8" t="s">
        <v>5556</v>
      </c>
      <c r="D1879" s="8" t="s">
        <v>5719</v>
      </c>
      <c r="E1879" s="8" t="s">
        <v>5720</v>
      </c>
      <c r="F1879" s="9" t="s">
        <v>5721</v>
      </c>
      <c r="G1879" s="8" t="s">
        <v>14</v>
      </c>
      <c r="H1879" s="8" t="s">
        <v>15</v>
      </c>
    </row>
    <row r="1880" ht="28" customHeight="1" spans="1:8">
      <c r="A1880" s="8">
        <v>1878</v>
      </c>
      <c r="B1880" s="8" t="s">
        <v>5529</v>
      </c>
      <c r="C1880" s="8" t="s">
        <v>5534</v>
      </c>
      <c r="D1880" s="8" t="s">
        <v>5722</v>
      </c>
      <c r="E1880" s="8" t="s">
        <v>5723</v>
      </c>
      <c r="F1880" s="9" t="s">
        <v>5724</v>
      </c>
      <c r="G1880" s="8" t="s">
        <v>14</v>
      </c>
      <c r="H1880" s="8" t="s">
        <v>15</v>
      </c>
    </row>
    <row r="1881" ht="28" customHeight="1" spans="1:8">
      <c r="A1881" s="8">
        <v>1879</v>
      </c>
      <c r="B1881" s="8" t="s">
        <v>5529</v>
      </c>
      <c r="C1881" s="8" t="s">
        <v>5534</v>
      </c>
      <c r="D1881" s="8" t="s">
        <v>5725</v>
      </c>
      <c r="E1881" s="8" t="s">
        <v>5726</v>
      </c>
      <c r="F1881" s="9" t="s">
        <v>5727</v>
      </c>
      <c r="G1881" s="8" t="s">
        <v>14</v>
      </c>
      <c r="H1881" s="8" t="s">
        <v>15</v>
      </c>
    </row>
    <row r="1882" ht="28" customHeight="1" spans="1:8">
      <c r="A1882" s="8">
        <v>1880</v>
      </c>
      <c r="B1882" s="8" t="s">
        <v>5529</v>
      </c>
      <c r="C1882" s="8" t="s">
        <v>5534</v>
      </c>
      <c r="D1882" s="8" t="s">
        <v>5728</v>
      </c>
      <c r="E1882" s="8" t="s">
        <v>5729</v>
      </c>
      <c r="F1882" s="9" t="s">
        <v>5730</v>
      </c>
      <c r="G1882" s="8" t="s">
        <v>14</v>
      </c>
      <c r="H1882" s="8" t="s">
        <v>15</v>
      </c>
    </row>
    <row r="1883" ht="28" customHeight="1" spans="1:8">
      <c r="A1883" s="8">
        <v>1881</v>
      </c>
      <c r="B1883" s="8" t="s">
        <v>5529</v>
      </c>
      <c r="C1883" s="8" t="s">
        <v>5534</v>
      </c>
      <c r="D1883" s="8" t="s">
        <v>5731</v>
      </c>
      <c r="E1883" s="8" t="s">
        <v>5732</v>
      </c>
      <c r="F1883" s="9" t="s">
        <v>5733</v>
      </c>
      <c r="G1883" s="8" t="s">
        <v>14</v>
      </c>
      <c r="H1883" s="8" t="s">
        <v>15</v>
      </c>
    </row>
    <row r="1884" ht="28" customHeight="1" spans="1:8">
      <c r="A1884" s="8">
        <v>1882</v>
      </c>
      <c r="B1884" s="8" t="s">
        <v>5529</v>
      </c>
      <c r="C1884" s="8" t="s">
        <v>5530</v>
      </c>
      <c r="D1884" s="8" t="s">
        <v>5734</v>
      </c>
      <c r="E1884" s="8" t="s">
        <v>5735</v>
      </c>
      <c r="F1884" s="9" t="s">
        <v>5736</v>
      </c>
      <c r="G1884" s="8" t="s">
        <v>14</v>
      </c>
      <c r="H1884" s="8" t="s">
        <v>15</v>
      </c>
    </row>
    <row r="1885" ht="28" customHeight="1" spans="1:8">
      <c r="A1885" s="8">
        <v>1883</v>
      </c>
      <c r="B1885" s="8" t="s">
        <v>5529</v>
      </c>
      <c r="C1885" s="8" t="s">
        <v>5530</v>
      </c>
      <c r="D1885" s="8" t="s">
        <v>5737</v>
      </c>
      <c r="E1885" s="8" t="s">
        <v>5738</v>
      </c>
      <c r="F1885" s="9" t="s">
        <v>5739</v>
      </c>
      <c r="G1885" s="8" t="s">
        <v>14</v>
      </c>
      <c r="H1885" s="8" t="s">
        <v>15</v>
      </c>
    </row>
    <row r="1886" ht="28" customHeight="1" spans="1:8">
      <c r="A1886" s="8">
        <v>1884</v>
      </c>
      <c r="B1886" s="8" t="s">
        <v>5529</v>
      </c>
      <c r="C1886" s="8" t="s">
        <v>5530</v>
      </c>
      <c r="D1886" s="8" t="s">
        <v>5740</v>
      </c>
      <c r="E1886" s="8" t="s">
        <v>5741</v>
      </c>
      <c r="F1886" s="9" t="s">
        <v>5742</v>
      </c>
      <c r="G1886" s="8" t="s">
        <v>14</v>
      </c>
      <c r="H1886" s="8" t="s">
        <v>15</v>
      </c>
    </row>
    <row r="1887" ht="28" customHeight="1" spans="1:8">
      <c r="A1887" s="8">
        <v>1885</v>
      </c>
      <c r="B1887" s="8" t="s">
        <v>5529</v>
      </c>
      <c r="C1887" s="8" t="s">
        <v>5534</v>
      </c>
      <c r="D1887" s="8" t="s">
        <v>5743</v>
      </c>
      <c r="E1887" s="8" t="s">
        <v>5744</v>
      </c>
      <c r="F1887" s="9" t="s">
        <v>5745</v>
      </c>
      <c r="G1887" s="8" t="s">
        <v>14</v>
      </c>
      <c r="H1887" s="8" t="s">
        <v>15</v>
      </c>
    </row>
    <row r="1888" ht="28" customHeight="1" spans="1:8">
      <c r="A1888" s="8">
        <v>1886</v>
      </c>
      <c r="B1888" s="8" t="s">
        <v>5529</v>
      </c>
      <c r="C1888" s="8" t="s">
        <v>5530</v>
      </c>
      <c r="D1888" s="8" t="s">
        <v>5746</v>
      </c>
      <c r="E1888" s="8" t="s">
        <v>5747</v>
      </c>
      <c r="F1888" s="9" t="s">
        <v>5748</v>
      </c>
      <c r="G1888" s="8" t="s">
        <v>14</v>
      </c>
      <c r="H1888" s="8" t="s">
        <v>15</v>
      </c>
    </row>
    <row r="1889" ht="28" customHeight="1" spans="1:8">
      <c r="A1889" s="8">
        <v>1887</v>
      </c>
      <c r="B1889" s="8" t="s">
        <v>5529</v>
      </c>
      <c r="C1889" s="8" t="s">
        <v>5534</v>
      </c>
      <c r="D1889" s="8" t="s">
        <v>5749</v>
      </c>
      <c r="E1889" s="8" t="s">
        <v>5750</v>
      </c>
      <c r="F1889" s="9" t="s">
        <v>5751</v>
      </c>
      <c r="G1889" s="8" t="s">
        <v>14</v>
      </c>
      <c r="H1889" s="8" t="s">
        <v>15</v>
      </c>
    </row>
    <row r="1890" ht="28" customHeight="1" spans="1:8">
      <c r="A1890" s="8">
        <v>1888</v>
      </c>
      <c r="B1890" s="8" t="s">
        <v>5529</v>
      </c>
      <c r="C1890" s="8" t="s">
        <v>5534</v>
      </c>
      <c r="D1890" s="8" t="s">
        <v>5752</v>
      </c>
      <c r="E1890" s="8" t="s">
        <v>5753</v>
      </c>
      <c r="F1890" s="9" t="s">
        <v>5754</v>
      </c>
      <c r="G1890" s="8" t="s">
        <v>14</v>
      </c>
      <c r="H1890" s="8" t="s">
        <v>15</v>
      </c>
    </row>
    <row r="1891" ht="28" customHeight="1" spans="1:8">
      <c r="A1891" s="8">
        <v>1889</v>
      </c>
      <c r="B1891" s="8" t="s">
        <v>5529</v>
      </c>
      <c r="C1891" s="8" t="s">
        <v>5534</v>
      </c>
      <c r="D1891" s="8" t="s">
        <v>5755</v>
      </c>
      <c r="E1891" s="8" t="s">
        <v>5756</v>
      </c>
      <c r="F1891" s="9" t="s">
        <v>5757</v>
      </c>
      <c r="G1891" s="8" t="s">
        <v>14</v>
      </c>
      <c r="H1891" s="8" t="s">
        <v>15</v>
      </c>
    </row>
    <row r="1892" ht="28" customHeight="1" spans="1:8">
      <c r="A1892" s="8">
        <v>1890</v>
      </c>
      <c r="B1892" s="8" t="s">
        <v>5529</v>
      </c>
      <c r="C1892" s="8" t="s">
        <v>5534</v>
      </c>
      <c r="D1892" s="8" t="s">
        <v>5758</v>
      </c>
      <c r="E1892" s="8" t="s">
        <v>5759</v>
      </c>
      <c r="F1892" s="9" t="s">
        <v>5760</v>
      </c>
      <c r="G1892" s="8" t="s">
        <v>14</v>
      </c>
      <c r="H1892" s="8" t="s">
        <v>15</v>
      </c>
    </row>
    <row r="1893" ht="28" customHeight="1" spans="1:8">
      <c r="A1893" s="8">
        <v>1891</v>
      </c>
      <c r="B1893" s="8" t="s">
        <v>5529</v>
      </c>
      <c r="C1893" s="8" t="s">
        <v>5534</v>
      </c>
      <c r="D1893" s="8" t="s">
        <v>5761</v>
      </c>
      <c r="E1893" s="8" t="s">
        <v>5762</v>
      </c>
      <c r="F1893" s="9" t="s">
        <v>5763</v>
      </c>
      <c r="G1893" s="8" t="s">
        <v>14</v>
      </c>
      <c r="H1893" s="8" t="s">
        <v>15</v>
      </c>
    </row>
    <row r="1894" ht="28" customHeight="1" spans="1:8">
      <c r="A1894" s="8">
        <v>1892</v>
      </c>
      <c r="B1894" s="8" t="s">
        <v>5529</v>
      </c>
      <c r="C1894" s="8" t="s">
        <v>5534</v>
      </c>
      <c r="D1894" s="8" t="s">
        <v>5764</v>
      </c>
      <c r="E1894" s="8" t="s">
        <v>5765</v>
      </c>
      <c r="F1894" s="9" t="s">
        <v>5766</v>
      </c>
      <c r="G1894" s="8" t="s">
        <v>14</v>
      </c>
      <c r="H1894" s="8" t="s">
        <v>15</v>
      </c>
    </row>
    <row r="1895" ht="28" customHeight="1" spans="1:8">
      <c r="A1895" s="8">
        <v>1893</v>
      </c>
      <c r="B1895" s="8" t="s">
        <v>5529</v>
      </c>
      <c r="C1895" s="8" t="s">
        <v>5556</v>
      </c>
      <c r="D1895" s="8" t="s">
        <v>5767</v>
      </c>
      <c r="E1895" s="8" t="s">
        <v>5768</v>
      </c>
      <c r="F1895" s="9" t="s">
        <v>5769</v>
      </c>
      <c r="G1895" s="8" t="s">
        <v>14</v>
      </c>
      <c r="H1895" s="8" t="s">
        <v>15</v>
      </c>
    </row>
    <row r="1896" ht="28" customHeight="1" spans="1:8">
      <c r="A1896" s="8">
        <v>1894</v>
      </c>
      <c r="B1896" s="8" t="s">
        <v>5529</v>
      </c>
      <c r="C1896" s="8" t="s">
        <v>5534</v>
      </c>
      <c r="D1896" s="8" t="s">
        <v>5770</v>
      </c>
      <c r="E1896" s="8" t="s">
        <v>5771</v>
      </c>
      <c r="F1896" s="9" t="s">
        <v>5772</v>
      </c>
      <c r="G1896" s="8" t="s">
        <v>14</v>
      </c>
      <c r="H1896" s="8" t="s">
        <v>15</v>
      </c>
    </row>
    <row r="1897" ht="28" customHeight="1" spans="1:8">
      <c r="A1897" s="8">
        <v>1895</v>
      </c>
      <c r="B1897" s="8" t="s">
        <v>5529</v>
      </c>
      <c r="C1897" s="8" t="s">
        <v>5534</v>
      </c>
      <c r="D1897" s="8" t="s">
        <v>5773</v>
      </c>
      <c r="E1897" s="8" t="s">
        <v>5774</v>
      </c>
      <c r="F1897" s="9" t="s">
        <v>5775</v>
      </c>
      <c r="G1897" s="8" t="s">
        <v>14</v>
      </c>
      <c r="H1897" s="8" t="s">
        <v>15</v>
      </c>
    </row>
    <row r="1898" ht="28" customHeight="1" spans="1:8">
      <c r="A1898" s="8">
        <v>1896</v>
      </c>
      <c r="B1898" s="8" t="s">
        <v>5529</v>
      </c>
      <c r="C1898" s="8" t="s">
        <v>5534</v>
      </c>
      <c r="D1898" s="8" t="s">
        <v>5776</v>
      </c>
      <c r="E1898" s="8" t="s">
        <v>5777</v>
      </c>
      <c r="F1898" s="9" t="s">
        <v>5778</v>
      </c>
      <c r="G1898" s="8" t="s">
        <v>14</v>
      </c>
      <c r="H1898" s="8" t="s">
        <v>15</v>
      </c>
    </row>
    <row r="1899" ht="28" customHeight="1" spans="1:8">
      <c r="A1899" s="8">
        <v>1897</v>
      </c>
      <c r="B1899" s="8" t="s">
        <v>5529</v>
      </c>
      <c r="C1899" s="8" t="s">
        <v>5530</v>
      </c>
      <c r="D1899" s="8" t="s">
        <v>5779</v>
      </c>
      <c r="E1899" s="8" t="s">
        <v>5780</v>
      </c>
      <c r="F1899" s="9" t="s">
        <v>5781</v>
      </c>
      <c r="G1899" s="8" t="s">
        <v>14</v>
      </c>
      <c r="H1899" s="8" t="s">
        <v>15</v>
      </c>
    </row>
    <row r="1900" ht="28" customHeight="1" spans="1:8">
      <c r="A1900" s="8">
        <v>1898</v>
      </c>
      <c r="B1900" s="8" t="s">
        <v>5529</v>
      </c>
      <c r="C1900" s="8" t="s">
        <v>5530</v>
      </c>
      <c r="D1900" s="8" t="s">
        <v>5782</v>
      </c>
      <c r="E1900" s="8" t="s">
        <v>5783</v>
      </c>
      <c r="F1900" s="9" t="s">
        <v>5784</v>
      </c>
      <c r="G1900" s="8" t="s">
        <v>14</v>
      </c>
      <c r="H1900" s="8" t="s">
        <v>15</v>
      </c>
    </row>
    <row r="1901" ht="28" customHeight="1" spans="1:8">
      <c r="A1901" s="8">
        <v>1899</v>
      </c>
      <c r="B1901" s="8" t="s">
        <v>5529</v>
      </c>
      <c r="C1901" s="8" t="s">
        <v>5530</v>
      </c>
      <c r="D1901" s="8" t="s">
        <v>5785</v>
      </c>
      <c r="E1901" s="8" t="s">
        <v>5786</v>
      </c>
      <c r="F1901" s="9" t="s">
        <v>5787</v>
      </c>
      <c r="G1901" s="8" t="s">
        <v>14</v>
      </c>
      <c r="H1901" s="8" t="s">
        <v>15</v>
      </c>
    </row>
    <row r="1902" ht="28" customHeight="1" spans="1:8">
      <c r="A1902" s="8">
        <v>1900</v>
      </c>
      <c r="B1902" s="8" t="s">
        <v>5529</v>
      </c>
      <c r="C1902" s="8" t="s">
        <v>5530</v>
      </c>
      <c r="D1902" s="8" t="s">
        <v>5788</v>
      </c>
      <c r="E1902" s="8" t="s">
        <v>5789</v>
      </c>
      <c r="F1902" s="9" t="s">
        <v>5790</v>
      </c>
      <c r="G1902" s="8" t="s">
        <v>14</v>
      </c>
      <c r="H1902" s="8" t="s">
        <v>15</v>
      </c>
    </row>
    <row r="1903" ht="28" customHeight="1" spans="1:8">
      <c r="A1903" s="8">
        <v>1901</v>
      </c>
      <c r="B1903" s="8" t="s">
        <v>5529</v>
      </c>
      <c r="C1903" s="8" t="s">
        <v>5530</v>
      </c>
      <c r="D1903" s="8" t="s">
        <v>5791</v>
      </c>
      <c r="E1903" s="8" t="s">
        <v>5792</v>
      </c>
      <c r="F1903" s="9" t="s">
        <v>5793</v>
      </c>
      <c r="G1903" s="8" t="s">
        <v>14</v>
      </c>
      <c r="H1903" s="8" t="s">
        <v>15</v>
      </c>
    </row>
    <row r="1904" ht="28" customHeight="1" spans="1:8">
      <c r="A1904" s="8">
        <v>1902</v>
      </c>
      <c r="B1904" s="8" t="s">
        <v>5529</v>
      </c>
      <c r="C1904" s="8" t="s">
        <v>5530</v>
      </c>
      <c r="D1904" s="8" t="s">
        <v>5794</v>
      </c>
      <c r="E1904" s="8" t="s">
        <v>5795</v>
      </c>
      <c r="F1904" s="9" t="s">
        <v>5796</v>
      </c>
      <c r="G1904" s="8" t="s">
        <v>14</v>
      </c>
      <c r="H1904" s="8" t="s">
        <v>15</v>
      </c>
    </row>
    <row r="1905" ht="28" customHeight="1" spans="1:8">
      <c r="A1905" s="8">
        <v>1903</v>
      </c>
      <c r="B1905" s="8" t="s">
        <v>5529</v>
      </c>
      <c r="C1905" s="8" t="s">
        <v>5530</v>
      </c>
      <c r="D1905" s="8" t="s">
        <v>5797</v>
      </c>
      <c r="E1905" s="8" t="s">
        <v>5798</v>
      </c>
      <c r="F1905" s="9" t="s">
        <v>5799</v>
      </c>
      <c r="G1905" s="8" t="s">
        <v>14</v>
      </c>
      <c r="H1905" s="8" t="s">
        <v>15</v>
      </c>
    </row>
    <row r="1906" ht="28" customHeight="1" spans="1:8">
      <c r="A1906" s="8">
        <v>1904</v>
      </c>
      <c r="B1906" s="8" t="s">
        <v>5529</v>
      </c>
      <c r="C1906" s="8" t="s">
        <v>5530</v>
      </c>
      <c r="D1906" s="8" t="s">
        <v>5800</v>
      </c>
      <c r="E1906" s="8" t="s">
        <v>5801</v>
      </c>
      <c r="F1906" s="9" t="s">
        <v>5802</v>
      </c>
      <c r="G1906" s="8" t="s">
        <v>14</v>
      </c>
      <c r="H1906" s="8" t="s">
        <v>15</v>
      </c>
    </row>
    <row r="1907" ht="28" customHeight="1" spans="1:8">
      <c r="A1907" s="8">
        <v>1905</v>
      </c>
      <c r="B1907" s="8" t="s">
        <v>5529</v>
      </c>
      <c r="C1907" s="8" t="s">
        <v>5530</v>
      </c>
      <c r="D1907" s="8" t="s">
        <v>5803</v>
      </c>
      <c r="E1907" s="8" t="s">
        <v>5804</v>
      </c>
      <c r="F1907" s="9" t="s">
        <v>5805</v>
      </c>
      <c r="G1907" s="8" t="s">
        <v>14</v>
      </c>
      <c r="H1907" s="8" t="s">
        <v>15</v>
      </c>
    </row>
    <row r="1908" ht="28" customHeight="1" spans="1:8">
      <c r="A1908" s="8">
        <v>1906</v>
      </c>
      <c r="B1908" s="8" t="s">
        <v>5529</v>
      </c>
      <c r="C1908" s="8" t="s">
        <v>5530</v>
      </c>
      <c r="D1908" s="8" t="s">
        <v>5806</v>
      </c>
      <c r="E1908" s="8" t="s">
        <v>5807</v>
      </c>
      <c r="F1908" s="9" t="s">
        <v>5808</v>
      </c>
      <c r="G1908" s="8" t="s">
        <v>14</v>
      </c>
      <c r="H1908" s="8" t="s">
        <v>15</v>
      </c>
    </row>
    <row r="1909" ht="28" customHeight="1" spans="1:8">
      <c r="A1909" s="8">
        <v>1907</v>
      </c>
      <c r="B1909" s="8" t="s">
        <v>5529</v>
      </c>
      <c r="C1909" s="8" t="s">
        <v>5530</v>
      </c>
      <c r="D1909" s="8" t="s">
        <v>5809</v>
      </c>
      <c r="E1909" s="8" t="s">
        <v>5810</v>
      </c>
      <c r="F1909" s="9" t="s">
        <v>5811</v>
      </c>
      <c r="G1909" s="8" t="s">
        <v>14</v>
      </c>
      <c r="H1909" s="8" t="s">
        <v>15</v>
      </c>
    </row>
    <row r="1910" ht="28" customHeight="1" spans="1:8">
      <c r="A1910" s="8">
        <v>1908</v>
      </c>
      <c r="B1910" s="8" t="s">
        <v>5529</v>
      </c>
      <c r="C1910" s="8" t="s">
        <v>5530</v>
      </c>
      <c r="D1910" s="8" t="s">
        <v>5812</v>
      </c>
      <c r="E1910" s="8" t="s">
        <v>5813</v>
      </c>
      <c r="F1910" s="9" t="s">
        <v>5814</v>
      </c>
      <c r="G1910" s="8" t="s">
        <v>14</v>
      </c>
      <c r="H1910" s="8" t="s">
        <v>15</v>
      </c>
    </row>
    <row r="1911" ht="28" customHeight="1" spans="1:8">
      <c r="A1911" s="8">
        <v>1909</v>
      </c>
      <c r="B1911" s="8" t="s">
        <v>5529</v>
      </c>
      <c r="C1911" s="8" t="s">
        <v>5530</v>
      </c>
      <c r="D1911" s="8" t="s">
        <v>5815</v>
      </c>
      <c r="E1911" s="8" t="s">
        <v>5816</v>
      </c>
      <c r="F1911" s="9" t="s">
        <v>5817</v>
      </c>
      <c r="G1911" s="8" t="s">
        <v>14</v>
      </c>
      <c r="H1911" s="8" t="s">
        <v>15</v>
      </c>
    </row>
    <row r="1912" ht="28" customHeight="1" spans="1:8">
      <c r="A1912" s="8">
        <v>1910</v>
      </c>
      <c r="B1912" s="8" t="s">
        <v>5529</v>
      </c>
      <c r="C1912" s="8" t="s">
        <v>5530</v>
      </c>
      <c r="D1912" s="8" t="s">
        <v>5818</v>
      </c>
      <c r="E1912" s="8" t="s">
        <v>5819</v>
      </c>
      <c r="F1912" s="9" t="s">
        <v>5820</v>
      </c>
      <c r="G1912" s="8" t="s">
        <v>14</v>
      </c>
      <c r="H1912" s="8" t="s">
        <v>15</v>
      </c>
    </row>
    <row r="1913" ht="28" customHeight="1" spans="1:8">
      <c r="A1913" s="8">
        <v>1911</v>
      </c>
      <c r="B1913" s="8" t="s">
        <v>5529</v>
      </c>
      <c r="C1913" s="8" t="s">
        <v>5556</v>
      </c>
      <c r="D1913" s="8" t="s">
        <v>5821</v>
      </c>
      <c r="E1913" s="8" t="s">
        <v>5822</v>
      </c>
      <c r="F1913" s="9" t="s">
        <v>5823</v>
      </c>
      <c r="G1913" s="8" t="s">
        <v>14</v>
      </c>
      <c r="H1913" s="8" t="s">
        <v>15</v>
      </c>
    </row>
    <row r="1914" ht="28" customHeight="1" spans="1:8">
      <c r="A1914" s="8">
        <v>1912</v>
      </c>
      <c r="B1914" s="8" t="s">
        <v>5529</v>
      </c>
      <c r="C1914" s="8" t="s">
        <v>5556</v>
      </c>
      <c r="D1914" s="8" t="s">
        <v>5824</v>
      </c>
      <c r="E1914" s="8" t="s">
        <v>5825</v>
      </c>
      <c r="F1914" s="9" t="s">
        <v>5826</v>
      </c>
      <c r="G1914" s="8" t="s">
        <v>14</v>
      </c>
      <c r="H1914" s="8" t="s">
        <v>15</v>
      </c>
    </row>
    <row r="1915" ht="28" customHeight="1" spans="1:8">
      <c r="A1915" s="8">
        <v>1913</v>
      </c>
      <c r="B1915" s="8" t="s">
        <v>5529</v>
      </c>
      <c r="C1915" s="8" t="s">
        <v>5556</v>
      </c>
      <c r="D1915" s="8" t="s">
        <v>5827</v>
      </c>
      <c r="E1915" s="8" t="s">
        <v>5828</v>
      </c>
      <c r="F1915" s="9" t="s">
        <v>5829</v>
      </c>
      <c r="G1915" s="8" t="s">
        <v>14</v>
      </c>
      <c r="H1915" s="8" t="s">
        <v>15</v>
      </c>
    </row>
    <row r="1916" ht="28" customHeight="1" spans="1:8">
      <c r="A1916" s="8">
        <v>1914</v>
      </c>
      <c r="B1916" s="8" t="s">
        <v>5529</v>
      </c>
      <c r="C1916" s="8" t="s">
        <v>5556</v>
      </c>
      <c r="D1916" s="8" t="s">
        <v>5830</v>
      </c>
      <c r="E1916" s="8" t="s">
        <v>5831</v>
      </c>
      <c r="F1916" s="9" t="s">
        <v>5832</v>
      </c>
      <c r="G1916" s="8" t="s">
        <v>14</v>
      </c>
      <c r="H1916" s="8" t="s">
        <v>15</v>
      </c>
    </row>
    <row r="1917" ht="28" customHeight="1" spans="1:8">
      <c r="A1917" s="8">
        <v>1915</v>
      </c>
      <c r="B1917" s="8" t="s">
        <v>5529</v>
      </c>
      <c r="C1917" s="8" t="s">
        <v>5534</v>
      </c>
      <c r="D1917" s="8" t="s">
        <v>5833</v>
      </c>
      <c r="E1917" s="8" t="s">
        <v>5834</v>
      </c>
      <c r="F1917" s="9" t="s">
        <v>5835</v>
      </c>
      <c r="G1917" s="8" t="s">
        <v>14</v>
      </c>
      <c r="H1917" s="8" t="s">
        <v>15</v>
      </c>
    </row>
    <row r="1918" ht="28" customHeight="1" spans="1:8">
      <c r="A1918" s="8">
        <v>1916</v>
      </c>
      <c r="B1918" s="8" t="s">
        <v>5529</v>
      </c>
      <c r="C1918" s="8" t="s">
        <v>5530</v>
      </c>
      <c r="D1918" s="8" t="s">
        <v>5836</v>
      </c>
      <c r="E1918" s="8" t="s">
        <v>5837</v>
      </c>
      <c r="F1918" s="9" t="s">
        <v>5838</v>
      </c>
      <c r="G1918" s="8" t="s">
        <v>14</v>
      </c>
      <c r="H1918" s="8" t="s">
        <v>15</v>
      </c>
    </row>
    <row r="1919" ht="28" customHeight="1" spans="1:8">
      <c r="A1919" s="8">
        <v>1917</v>
      </c>
      <c r="B1919" s="8" t="s">
        <v>5529</v>
      </c>
      <c r="C1919" s="8" t="s">
        <v>5556</v>
      </c>
      <c r="D1919" s="8" t="s">
        <v>5839</v>
      </c>
      <c r="E1919" s="8" t="s">
        <v>5840</v>
      </c>
      <c r="F1919" s="9" t="s">
        <v>5841</v>
      </c>
      <c r="G1919" s="8" t="s">
        <v>14</v>
      </c>
      <c r="H1919" s="8" t="s">
        <v>15</v>
      </c>
    </row>
    <row r="1920" ht="28" customHeight="1" spans="1:8">
      <c r="A1920" s="8">
        <v>1918</v>
      </c>
      <c r="B1920" s="8" t="s">
        <v>5529</v>
      </c>
      <c r="C1920" s="8" t="s">
        <v>5556</v>
      </c>
      <c r="D1920" s="8" t="s">
        <v>5842</v>
      </c>
      <c r="E1920" s="8" t="s">
        <v>5843</v>
      </c>
      <c r="F1920" s="9" t="s">
        <v>5844</v>
      </c>
      <c r="G1920" s="8" t="s">
        <v>14</v>
      </c>
      <c r="H1920" s="8" t="s">
        <v>15</v>
      </c>
    </row>
    <row r="1921" ht="28" customHeight="1" spans="1:8">
      <c r="A1921" s="8">
        <v>1919</v>
      </c>
      <c r="B1921" s="8" t="s">
        <v>5529</v>
      </c>
      <c r="C1921" s="8" t="s">
        <v>5556</v>
      </c>
      <c r="D1921" s="8" t="s">
        <v>5845</v>
      </c>
      <c r="E1921" s="8" t="s">
        <v>5846</v>
      </c>
      <c r="F1921" s="9" t="s">
        <v>5847</v>
      </c>
      <c r="G1921" s="8" t="s">
        <v>14</v>
      </c>
      <c r="H1921" s="8" t="s">
        <v>15</v>
      </c>
    </row>
    <row r="1922" ht="28" customHeight="1" spans="1:8">
      <c r="A1922" s="8">
        <v>1920</v>
      </c>
      <c r="B1922" s="8" t="s">
        <v>5529</v>
      </c>
      <c r="C1922" s="8" t="s">
        <v>5556</v>
      </c>
      <c r="D1922" s="8" t="s">
        <v>5848</v>
      </c>
      <c r="E1922" s="8" t="s">
        <v>5849</v>
      </c>
      <c r="F1922" s="9" t="s">
        <v>5850</v>
      </c>
      <c r="G1922" s="8" t="s">
        <v>14</v>
      </c>
      <c r="H1922" s="8" t="s">
        <v>15</v>
      </c>
    </row>
    <row r="1923" ht="28" customHeight="1" spans="1:8">
      <c r="A1923" s="8">
        <v>1921</v>
      </c>
      <c r="B1923" s="8" t="s">
        <v>5529</v>
      </c>
      <c r="C1923" s="8" t="s">
        <v>5530</v>
      </c>
      <c r="D1923" s="8" t="s">
        <v>5851</v>
      </c>
      <c r="E1923" s="8" t="s">
        <v>5852</v>
      </c>
      <c r="F1923" s="9" t="s">
        <v>5853</v>
      </c>
      <c r="G1923" s="8" t="s">
        <v>14</v>
      </c>
      <c r="H1923" s="8" t="s">
        <v>15</v>
      </c>
    </row>
    <row r="1924" ht="28" customHeight="1" spans="1:8">
      <c r="A1924" s="8">
        <v>1922</v>
      </c>
      <c r="B1924" s="8" t="s">
        <v>5529</v>
      </c>
      <c r="C1924" s="8" t="s">
        <v>5534</v>
      </c>
      <c r="D1924" s="8" t="s">
        <v>5854</v>
      </c>
      <c r="E1924" s="8" t="s">
        <v>5855</v>
      </c>
      <c r="F1924" s="9" t="s">
        <v>5856</v>
      </c>
      <c r="G1924" s="8" t="s">
        <v>14</v>
      </c>
      <c r="H1924" s="8" t="s">
        <v>15</v>
      </c>
    </row>
    <row r="1925" ht="28" customHeight="1" spans="1:8">
      <c r="A1925" s="8">
        <v>1923</v>
      </c>
      <c r="B1925" s="8" t="s">
        <v>5529</v>
      </c>
      <c r="C1925" s="8" t="s">
        <v>5530</v>
      </c>
      <c r="D1925" s="8" t="s">
        <v>5857</v>
      </c>
      <c r="E1925" s="8" t="s">
        <v>5858</v>
      </c>
      <c r="F1925" s="9" t="s">
        <v>5859</v>
      </c>
      <c r="G1925" s="8" t="s">
        <v>14</v>
      </c>
      <c r="H1925" s="8" t="s">
        <v>15</v>
      </c>
    </row>
    <row r="1926" ht="28" customHeight="1" spans="1:8">
      <c r="A1926" s="8">
        <v>1924</v>
      </c>
      <c r="B1926" s="8" t="s">
        <v>5529</v>
      </c>
      <c r="C1926" s="8" t="s">
        <v>5556</v>
      </c>
      <c r="D1926" s="8" t="s">
        <v>5860</v>
      </c>
      <c r="E1926" s="8" t="s">
        <v>5861</v>
      </c>
      <c r="F1926" s="9" t="s">
        <v>5862</v>
      </c>
      <c r="G1926" s="8" t="s">
        <v>14</v>
      </c>
      <c r="H1926" s="8" t="s">
        <v>15</v>
      </c>
    </row>
    <row r="1927" ht="28" customHeight="1" spans="1:8">
      <c r="A1927" s="8">
        <v>1925</v>
      </c>
      <c r="B1927" s="8" t="s">
        <v>5529</v>
      </c>
      <c r="C1927" s="8" t="s">
        <v>5530</v>
      </c>
      <c r="D1927" s="8" t="s">
        <v>5863</v>
      </c>
      <c r="E1927" s="8" t="s">
        <v>5864</v>
      </c>
      <c r="F1927" s="9" t="s">
        <v>5865</v>
      </c>
      <c r="G1927" s="8" t="s">
        <v>14</v>
      </c>
      <c r="H1927" s="8" t="s">
        <v>15</v>
      </c>
    </row>
    <row r="1928" ht="28" customHeight="1" spans="1:8">
      <c r="A1928" s="8">
        <v>1926</v>
      </c>
      <c r="B1928" s="8" t="s">
        <v>5529</v>
      </c>
      <c r="C1928" s="8" t="s">
        <v>5556</v>
      </c>
      <c r="D1928" s="8" t="s">
        <v>5866</v>
      </c>
      <c r="E1928" s="8" t="s">
        <v>5867</v>
      </c>
      <c r="F1928" s="9" t="s">
        <v>5868</v>
      </c>
      <c r="G1928" s="8" t="s">
        <v>14</v>
      </c>
      <c r="H1928" s="8" t="s">
        <v>15</v>
      </c>
    </row>
    <row r="1929" ht="28" customHeight="1" spans="1:8">
      <c r="A1929" s="8">
        <v>1927</v>
      </c>
      <c r="B1929" s="8" t="s">
        <v>5529</v>
      </c>
      <c r="C1929" s="8" t="s">
        <v>5534</v>
      </c>
      <c r="D1929" s="8" t="s">
        <v>5869</v>
      </c>
      <c r="E1929" s="8" t="s">
        <v>5870</v>
      </c>
      <c r="F1929" s="9" t="s">
        <v>5871</v>
      </c>
      <c r="G1929" s="8" t="s">
        <v>14</v>
      </c>
      <c r="H1929" s="8" t="s">
        <v>15</v>
      </c>
    </row>
    <row r="1930" ht="28" customHeight="1" spans="1:8">
      <c r="A1930" s="8">
        <v>1928</v>
      </c>
      <c r="B1930" s="8" t="s">
        <v>5529</v>
      </c>
      <c r="C1930" s="8" t="s">
        <v>5556</v>
      </c>
      <c r="D1930" s="8" t="s">
        <v>5872</v>
      </c>
      <c r="E1930" s="8" t="s">
        <v>5873</v>
      </c>
      <c r="F1930" s="9" t="s">
        <v>5874</v>
      </c>
      <c r="G1930" s="8" t="s">
        <v>14</v>
      </c>
      <c r="H1930" s="8" t="s">
        <v>15</v>
      </c>
    </row>
    <row r="1931" ht="28" customHeight="1" spans="1:8">
      <c r="A1931" s="8">
        <v>1929</v>
      </c>
      <c r="B1931" s="8" t="s">
        <v>5529</v>
      </c>
      <c r="C1931" s="8" t="s">
        <v>5534</v>
      </c>
      <c r="D1931" s="8" t="s">
        <v>5875</v>
      </c>
      <c r="E1931" s="8" t="s">
        <v>5876</v>
      </c>
      <c r="F1931" s="9" t="s">
        <v>5877</v>
      </c>
      <c r="G1931" s="8" t="s">
        <v>14</v>
      </c>
      <c r="H1931" s="8" t="s">
        <v>15</v>
      </c>
    </row>
    <row r="1932" ht="28" customHeight="1" spans="1:8">
      <c r="A1932" s="8">
        <v>1930</v>
      </c>
      <c r="B1932" s="8" t="s">
        <v>5529</v>
      </c>
      <c r="C1932" s="8" t="s">
        <v>5530</v>
      </c>
      <c r="D1932" s="8" t="s">
        <v>5878</v>
      </c>
      <c r="E1932" s="8" t="s">
        <v>5879</v>
      </c>
      <c r="F1932" s="9" t="s">
        <v>5880</v>
      </c>
      <c r="G1932" s="8" t="s">
        <v>14</v>
      </c>
      <c r="H1932" s="8" t="s">
        <v>15</v>
      </c>
    </row>
    <row r="1933" ht="28" customHeight="1" spans="1:8">
      <c r="A1933" s="8">
        <v>1931</v>
      </c>
      <c r="B1933" s="8" t="s">
        <v>5529</v>
      </c>
      <c r="C1933" s="8" t="s">
        <v>5530</v>
      </c>
      <c r="D1933" s="8" t="s">
        <v>5881</v>
      </c>
      <c r="E1933" s="8" t="s">
        <v>5882</v>
      </c>
      <c r="F1933" s="9" t="s">
        <v>5883</v>
      </c>
      <c r="G1933" s="8" t="s">
        <v>14</v>
      </c>
      <c r="H1933" s="8" t="s">
        <v>15</v>
      </c>
    </row>
    <row r="1934" ht="28" customHeight="1" spans="1:8">
      <c r="A1934" s="8">
        <v>1932</v>
      </c>
      <c r="B1934" s="8" t="s">
        <v>5529</v>
      </c>
      <c r="C1934" s="8" t="s">
        <v>5530</v>
      </c>
      <c r="D1934" s="8" t="s">
        <v>5884</v>
      </c>
      <c r="E1934" s="8" t="s">
        <v>5885</v>
      </c>
      <c r="F1934" s="9" t="s">
        <v>5886</v>
      </c>
      <c r="G1934" s="8" t="s">
        <v>14</v>
      </c>
      <c r="H1934" s="8" t="s">
        <v>15</v>
      </c>
    </row>
    <row r="1935" ht="28" customHeight="1" spans="1:8">
      <c r="A1935" s="8">
        <v>1933</v>
      </c>
      <c r="B1935" s="8" t="s">
        <v>5529</v>
      </c>
      <c r="C1935" s="8" t="s">
        <v>5556</v>
      </c>
      <c r="D1935" s="8" t="s">
        <v>5887</v>
      </c>
      <c r="E1935" s="8" t="s">
        <v>5888</v>
      </c>
      <c r="F1935" s="9" t="s">
        <v>5889</v>
      </c>
      <c r="G1935" s="8" t="s">
        <v>14</v>
      </c>
      <c r="H1935" s="8" t="s">
        <v>15</v>
      </c>
    </row>
    <row r="1936" ht="28" customHeight="1" spans="1:8">
      <c r="A1936" s="8">
        <v>1934</v>
      </c>
      <c r="B1936" s="8" t="s">
        <v>5529</v>
      </c>
      <c r="C1936" s="8" t="s">
        <v>5530</v>
      </c>
      <c r="D1936" s="8" t="s">
        <v>5890</v>
      </c>
      <c r="E1936" s="8" t="s">
        <v>5891</v>
      </c>
      <c r="F1936" s="9" t="s">
        <v>5892</v>
      </c>
      <c r="G1936" s="8" t="s">
        <v>14</v>
      </c>
      <c r="H1936" s="8" t="s">
        <v>15</v>
      </c>
    </row>
    <row r="1937" ht="28" customHeight="1" spans="1:8">
      <c r="A1937" s="8">
        <v>1935</v>
      </c>
      <c r="B1937" s="8" t="s">
        <v>5529</v>
      </c>
      <c r="C1937" s="8" t="s">
        <v>5530</v>
      </c>
      <c r="D1937" s="8" t="s">
        <v>5893</v>
      </c>
      <c r="E1937" s="8" t="s">
        <v>5894</v>
      </c>
      <c r="F1937" s="9" t="s">
        <v>5895</v>
      </c>
      <c r="G1937" s="8" t="s">
        <v>14</v>
      </c>
      <c r="H1937" s="8" t="s">
        <v>15</v>
      </c>
    </row>
    <row r="1938" ht="28" customHeight="1" spans="1:8">
      <c r="A1938" s="8">
        <v>1936</v>
      </c>
      <c r="B1938" s="8" t="s">
        <v>5529</v>
      </c>
      <c r="C1938" s="8" t="s">
        <v>5530</v>
      </c>
      <c r="D1938" s="8" t="s">
        <v>5896</v>
      </c>
      <c r="E1938" s="8" t="s">
        <v>5897</v>
      </c>
      <c r="F1938" s="9" t="s">
        <v>5898</v>
      </c>
      <c r="G1938" s="8" t="s">
        <v>14</v>
      </c>
      <c r="H1938" s="8" t="s">
        <v>15</v>
      </c>
    </row>
    <row r="1939" ht="28" customHeight="1" spans="1:8">
      <c r="A1939" s="8">
        <v>1937</v>
      </c>
      <c r="B1939" s="8" t="s">
        <v>5529</v>
      </c>
      <c r="C1939" s="8" t="s">
        <v>5530</v>
      </c>
      <c r="D1939" s="8" t="s">
        <v>5899</v>
      </c>
      <c r="E1939" s="8" t="s">
        <v>5900</v>
      </c>
      <c r="F1939" s="9" t="s">
        <v>5901</v>
      </c>
      <c r="G1939" s="8" t="s">
        <v>14</v>
      </c>
      <c r="H1939" s="8" t="s">
        <v>15</v>
      </c>
    </row>
    <row r="1940" ht="28" customHeight="1" spans="1:8">
      <c r="A1940" s="8">
        <v>1938</v>
      </c>
      <c r="B1940" s="8" t="s">
        <v>5529</v>
      </c>
      <c r="C1940" s="8" t="s">
        <v>5530</v>
      </c>
      <c r="D1940" s="8" t="s">
        <v>5902</v>
      </c>
      <c r="E1940" s="8" t="s">
        <v>5903</v>
      </c>
      <c r="F1940" s="9" t="s">
        <v>5904</v>
      </c>
      <c r="G1940" s="8" t="s">
        <v>14</v>
      </c>
      <c r="H1940" s="8" t="s">
        <v>15</v>
      </c>
    </row>
    <row r="1941" ht="28" customHeight="1" spans="1:8">
      <c r="A1941" s="8">
        <v>1939</v>
      </c>
      <c r="B1941" s="8" t="s">
        <v>5529</v>
      </c>
      <c r="C1941" s="8" t="s">
        <v>5530</v>
      </c>
      <c r="D1941" s="8" t="s">
        <v>5905</v>
      </c>
      <c r="E1941" s="8" t="s">
        <v>5906</v>
      </c>
      <c r="F1941" s="9" t="s">
        <v>5907</v>
      </c>
      <c r="G1941" s="8" t="s">
        <v>14</v>
      </c>
      <c r="H1941" s="8" t="s">
        <v>15</v>
      </c>
    </row>
    <row r="1942" ht="28" customHeight="1" spans="1:8">
      <c r="A1942" s="8">
        <v>1940</v>
      </c>
      <c r="B1942" s="8" t="s">
        <v>5529</v>
      </c>
      <c r="C1942" s="8" t="s">
        <v>5556</v>
      </c>
      <c r="D1942" s="8" t="s">
        <v>5908</v>
      </c>
      <c r="E1942" s="8" t="s">
        <v>5909</v>
      </c>
      <c r="F1942" s="9" t="s">
        <v>5910</v>
      </c>
      <c r="G1942" s="8" t="s">
        <v>14</v>
      </c>
      <c r="H1942" s="8" t="s">
        <v>15</v>
      </c>
    </row>
    <row r="1943" ht="28" customHeight="1" spans="1:8">
      <c r="A1943" s="8">
        <v>1941</v>
      </c>
      <c r="B1943" s="8" t="s">
        <v>5529</v>
      </c>
      <c r="C1943" s="8" t="s">
        <v>5556</v>
      </c>
      <c r="D1943" s="8" t="s">
        <v>5911</v>
      </c>
      <c r="E1943" s="8" t="s">
        <v>5912</v>
      </c>
      <c r="F1943" s="9" t="s">
        <v>5913</v>
      </c>
      <c r="G1943" s="8" t="s">
        <v>14</v>
      </c>
      <c r="H1943" s="8" t="s">
        <v>15</v>
      </c>
    </row>
    <row r="1944" ht="28" customHeight="1" spans="1:8">
      <c r="A1944" s="8">
        <v>1942</v>
      </c>
      <c r="B1944" s="8" t="s">
        <v>5529</v>
      </c>
      <c r="C1944" s="8" t="s">
        <v>5556</v>
      </c>
      <c r="D1944" s="8" t="s">
        <v>5914</v>
      </c>
      <c r="E1944" s="8" t="s">
        <v>5915</v>
      </c>
      <c r="F1944" s="9" t="s">
        <v>5916</v>
      </c>
      <c r="G1944" s="8" t="s">
        <v>14</v>
      </c>
      <c r="H1944" s="8" t="s">
        <v>15</v>
      </c>
    </row>
    <row r="1945" ht="28" customHeight="1" spans="1:8">
      <c r="A1945" s="8">
        <v>1943</v>
      </c>
      <c r="B1945" s="8" t="s">
        <v>5529</v>
      </c>
      <c r="C1945" s="8" t="s">
        <v>5556</v>
      </c>
      <c r="D1945" s="8" t="s">
        <v>5917</v>
      </c>
      <c r="E1945" s="8" t="s">
        <v>5918</v>
      </c>
      <c r="F1945" s="9" t="s">
        <v>5919</v>
      </c>
      <c r="G1945" s="8" t="s">
        <v>14</v>
      </c>
      <c r="H1945" s="8" t="s">
        <v>15</v>
      </c>
    </row>
    <row r="1946" ht="28" customHeight="1" spans="1:8">
      <c r="A1946" s="8">
        <v>1944</v>
      </c>
      <c r="B1946" s="8" t="s">
        <v>5529</v>
      </c>
      <c r="C1946" s="8" t="s">
        <v>5556</v>
      </c>
      <c r="D1946" s="8" t="s">
        <v>5920</v>
      </c>
      <c r="E1946" s="8" t="s">
        <v>5921</v>
      </c>
      <c r="F1946" s="9" t="s">
        <v>5922</v>
      </c>
      <c r="G1946" s="8" t="s">
        <v>14</v>
      </c>
      <c r="H1946" s="8" t="s">
        <v>15</v>
      </c>
    </row>
    <row r="1947" ht="28" customHeight="1" spans="1:8">
      <c r="A1947" s="8">
        <v>1945</v>
      </c>
      <c r="B1947" s="8" t="s">
        <v>5529</v>
      </c>
      <c r="C1947" s="8" t="s">
        <v>5556</v>
      </c>
      <c r="D1947" s="8" t="s">
        <v>5923</v>
      </c>
      <c r="E1947" s="8" t="s">
        <v>5924</v>
      </c>
      <c r="F1947" s="9" t="s">
        <v>5925</v>
      </c>
      <c r="G1947" s="8" t="s">
        <v>14</v>
      </c>
      <c r="H1947" s="8" t="s">
        <v>15</v>
      </c>
    </row>
    <row r="1948" ht="28" customHeight="1" spans="1:8">
      <c r="A1948" s="8">
        <v>1946</v>
      </c>
      <c r="B1948" s="8" t="s">
        <v>5529</v>
      </c>
      <c r="C1948" s="8" t="s">
        <v>5556</v>
      </c>
      <c r="D1948" s="8" t="s">
        <v>5926</v>
      </c>
      <c r="E1948" s="8" t="s">
        <v>5927</v>
      </c>
      <c r="F1948" s="9" t="s">
        <v>5928</v>
      </c>
      <c r="G1948" s="8" t="s">
        <v>14</v>
      </c>
      <c r="H1948" s="8" t="s">
        <v>15</v>
      </c>
    </row>
    <row r="1949" ht="28" customHeight="1" spans="1:8">
      <c r="A1949" s="8">
        <v>1947</v>
      </c>
      <c r="B1949" s="8" t="s">
        <v>5529</v>
      </c>
      <c r="C1949" s="8" t="s">
        <v>5534</v>
      </c>
      <c r="D1949" s="8" t="s">
        <v>5929</v>
      </c>
      <c r="E1949" s="8" t="s">
        <v>5930</v>
      </c>
      <c r="F1949" s="9" t="s">
        <v>5931</v>
      </c>
      <c r="G1949" s="8" t="s">
        <v>14</v>
      </c>
      <c r="H1949" s="8" t="s">
        <v>15</v>
      </c>
    </row>
    <row r="1950" ht="28" customHeight="1" spans="1:8">
      <c r="A1950" s="8">
        <v>1948</v>
      </c>
      <c r="B1950" s="8" t="s">
        <v>5529</v>
      </c>
      <c r="C1950" s="8" t="s">
        <v>5530</v>
      </c>
      <c r="D1950" s="8" t="s">
        <v>5932</v>
      </c>
      <c r="E1950" s="8" t="s">
        <v>5933</v>
      </c>
      <c r="F1950" s="9" t="s">
        <v>5934</v>
      </c>
      <c r="G1950" s="8" t="s">
        <v>14</v>
      </c>
      <c r="H1950" s="8" t="s">
        <v>15</v>
      </c>
    </row>
    <row r="1951" ht="28" customHeight="1" spans="1:8">
      <c r="A1951" s="8">
        <v>1949</v>
      </c>
      <c r="B1951" s="8" t="s">
        <v>5529</v>
      </c>
      <c r="C1951" s="8" t="s">
        <v>5530</v>
      </c>
      <c r="D1951" s="8" t="s">
        <v>5935</v>
      </c>
      <c r="E1951" s="8" t="s">
        <v>5936</v>
      </c>
      <c r="F1951" s="9" t="s">
        <v>5937</v>
      </c>
      <c r="G1951" s="8" t="s">
        <v>14</v>
      </c>
      <c r="H1951" s="8" t="s">
        <v>15</v>
      </c>
    </row>
    <row r="1952" ht="28" customHeight="1" spans="1:8">
      <c r="A1952" s="8">
        <v>1950</v>
      </c>
      <c r="B1952" s="8" t="s">
        <v>5529</v>
      </c>
      <c r="C1952" s="8" t="s">
        <v>5534</v>
      </c>
      <c r="D1952" s="8" t="s">
        <v>5938</v>
      </c>
      <c r="E1952" s="8" t="s">
        <v>5939</v>
      </c>
      <c r="F1952" s="9" t="s">
        <v>5940</v>
      </c>
      <c r="G1952" s="8" t="s">
        <v>14</v>
      </c>
      <c r="H1952" s="8" t="s">
        <v>15</v>
      </c>
    </row>
    <row r="1953" ht="28" customHeight="1" spans="1:8">
      <c r="A1953" s="8">
        <v>1951</v>
      </c>
      <c r="B1953" s="8" t="s">
        <v>5529</v>
      </c>
      <c r="C1953" s="8" t="s">
        <v>5534</v>
      </c>
      <c r="D1953" s="8" t="s">
        <v>5941</v>
      </c>
      <c r="E1953" s="8" t="s">
        <v>5942</v>
      </c>
      <c r="F1953" s="9" t="s">
        <v>5943</v>
      </c>
      <c r="G1953" s="8" t="s">
        <v>14</v>
      </c>
      <c r="H1953" s="8" t="s">
        <v>15</v>
      </c>
    </row>
    <row r="1954" ht="28" customHeight="1" spans="1:8">
      <c r="A1954" s="8">
        <v>1952</v>
      </c>
      <c r="B1954" s="8" t="s">
        <v>5529</v>
      </c>
      <c r="C1954" s="8" t="s">
        <v>5556</v>
      </c>
      <c r="D1954" s="8" t="s">
        <v>5944</v>
      </c>
      <c r="E1954" s="8" t="s">
        <v>5945</v>
      </c>
      <c r="F1954" s="9" t="s">
        <v>5946</v>
      </c>
      <c r="G1954" s="8" t="s">
        <v>14</v>
      </c>
      <c r="H1954" s="8" t="s">
        <v>15</v>
      </c>
    </row>
    <row r="1955" ht="28" customHeight="1" spans="1:8">
      <c r="A1955" s="8">
        <v>1953</v>
      </c>
      <c r="B1955" s="8" t="s">
        <v>5529</v>
      </c>
      <c r="C1955" s="8" t="s">
        <v>5530</v>
      </c>
      <c r="D1955" s="8" t="s">
        <v>5947</v>
      </c>
      <c r="E1955" s="8" t="s">
        <v>5948</v>
      </c>
      <c r="F1955" s="9" t="s">
        <v>5949</v>
      </c>
      <c r="G1955" s="8" t="s">
        <v>14</v>
      </c>
      <c r="H1955" s="8" t="s">
        <v>15</v>
      </c>
    </row>
    <row r="1956" ht="28" customHeight="1" spans="1:8">
      <c r="A1956" s="8">
        <v>1954</v>
      </c>
      <c r="B1956" s="8" t="s">
        <v>5529</v>
      </c>
      <c r="C1956" s="8" t="s">
        <v>5530</v>
      </c>
      <c r="D1956" s="8" t="s">
        <v>5950</v>
      </c>
      <c r="E1956" s="8" t="s">
        <v>5951</v>
      </c>
      <c r="F1956" s="9" t="s">
        <v>5952</v>
      </c>
      <c r="G1956" s="8" t="s">
        <v>14</v>
      </c>
      <c r="H1956" s="8" t="s">
        <v>15</v>
      </c>
    </row>
    <row r="1957" ht="28" customHeight="1" spans="1:8">
      <c r="A1957" s="8">
        <v>1955</v>
      </c>
      <c r="B1957" s="8" t="s">
        <v>5529</v>
      </c>
      <c r="C1957" s="8" t="s">
        <v>5556</v>
      </c>
      <c r="D1957" s="8" t="s">
        <v>5953</v>
      </c>
      <c r="E1957" s="8" t="s">
        <v>5954</v>
      </c>
      <c r="F1957" s="9" t="s">
        <v>5955</v>
      </c>
      <c r="G1957" s="8" t="s">
        <v>14</v>
      </c>
      <c r="H1957" s="8" t="s">
        <v>15</v>
      </c>
    </row>
    <row r="1958" ht="28" customHeight="1" spans="1:8">
      <c r="A1958" s="8">
        <v>1956</v>
      </c>
      <c r="B1958" s="8" t="s">
        <v>5529</v>
      </c>
      <c r="C1958" s="8" t="s">
        <v>5530</v>
      </c>
      <c r="D1958" s="8" t="s">
        <v>5956</v>
      </c>
      <c r="E1958" s="8" t="s">
        <v>5957</v>
      </c>
      <c r="F1958" s="9" t="s">
        <v>5958</v>
      </c>
      <c r="G1958" s="8" t="s">
        <v>14</v>
      </c>
      <c r="H1958" s="8" t="s">
        <v>15</v>
      </c>
    </row>
    <row r="1959" ht="28" customHeight="1" spans="1:8">
      <c r="A1959" s="8">
        <v>1957</v>
      </c>
      <c r="B1959" s="8" t="s">
        <v>5529</v>
      </c>
      <c r="C1959" s="8" t="s">
        <v>5530</v>
      </c>
      <c r="D1959" s="8" t="s">
        <v>5959</v>
      </c>
      <c r="E1959" s="8" t="s">
        <v>5960</v>
      </c>
      <c r="F1959" s="9" t="s">
        <v>5961</v>
      </c>
      <c r="G1959" s="8" t="s">
        <v>14</v>
      </c>
      <c r="H1959" s="8" t="s">
        <v>15</v>
      </c>
    </row>
    <row r="1960" ht="28" customHeight="1" spans="1:8">
      <c r="A1960" s="8">
        <v>1958</v>
      </c>
      <c r="B1960" s="8" t="s">
        <v>5529</v>
      </c>
      <c r="C1960" s="8" t="s">
        <v>5556</v>
      </c>
      <c r="D1960" s="8" t="s">
        <v>5962</v>
      </c>
      <c r="E1960" s="8" t="s">
        <v>5963</v>
      </c>
      <c r="F1960" s="9" t="s">
        <v>5964</v>
      </c>
      <c r="G1960" s="8" t="s">
        <v>14</v>
      </c>
      <c r="H1960" s="8" t="s">
        <v>15</v>
      </c>
    </row>
    <row r="1961" ht="28" customHeight="1" spans="1:8">
      <c r="A1961" s="8">
        <v>1959</v>
      </c>
      <c r="B1961" s="8" t="s">
        <v>5529</v>
      </c>
      <c r="C1961" s="8" t="s">
        <v>5556</v>
      </c>
      <c r="D1961" s="8" t="s">
        <v>5965</v>
      </c>
      <c r="E1961" s="8" t="s">
        <v>5966</v>
      </c>
      <c r="F1961" s="9" t="s">
        <v>5967</v>
      </c>
      <c r="G1961" s="8" t="s">
        <v>14</v>
      </c>
      <c r="H1961" s="8" t="s">
        <v>15</v>
      </c>
    </row>
    <row r="1962" ht="28" customHeight="1" spans="1:8">
      <c r="A1962" s="8">
        <v>1960</v>
      </c>
      <c r="B1962" s="8" t="s">
        <v>5529</v>
      </c>
      <c r="C1962" s="8" t="s">
        <v>5530</v>
      </c>
      <c r="D1962" s="8" t="s">
        <v>5968</v>
      </c>
      <c r="E1962" s="8" t="s">
        <v>5969</v>
      </c>
      <c r="F1962" s="9" t="s">
        <v>5970</v>
      </c>
      <c r="G1962" s="8" t="s">
        <v>14</v>
      </c>
      <c r="H1962" s="8" t="s">
        <v>15</v>
      </c>
    </row>
    <row r="1963" ht="28" customHeight="1" spans="1:8">
      <c r="A1963" s="8">
        <v>1961</v>
      </c>
      <c r="B1963" s="8" t="s">
        <v>5529</v>
      </c>
      <c r="C1963" s="8" t="s">
        <v>5530</v>
      </c>
      <c r="D1963" s="8" t="s">
        <v>5971</v>
      </c>
      <c r="E1963" s="8" t="s">
        <v>5972</v>
      </c>
      <c r="F1963" s="9" t="s">
        <v>5973</v>
      </c>
      <c r="G1963" s="8" t="s">
        <v>14</v>
      </c>
      <c r="H1963" s="8" t="s">
        <v>15</v>
      </c>
    </row>
    <row r="1964" ht="28" customHeight="1" spans="1:8">
      <c r="A1964" s="8">
        <v>1962</v>
      </c>
      <c r="B1964" s="8" t="s">
        <v>5529</v>
      </c>
      <c r="C1964" s="8" t="s">
        <v>5530</v>
      </c>
      <c r="D1964" s="8" t="s">
        <v>5974</v>
      </c>
      <c r="E1964" s="8" t="s">
        <v>5975</v>
      </c>
      <c r="F1964" s="9" t="s">
        <v>5976</v>
      </c>
      <c r="G1964" s="8" t="s">
        <v>14</v>
      </c>
      <c r="H1964" s="8" t="s">
        <v>15</v>
      </c>
    </row>
    <row r="1965" ht="28" customHeight="1" spans="1:8">
      <c r="A1965" s="8">
        <v>1963</v>
      </c>
      <c r="B1965" s="8" t="s">
        <v>5529</v>
      </c>
      <c r="C1965" s="8" t="s">
        <v>5556</v>
      </c>
      <c r="D1965" s="8" t="s">
        <v>5977</v>
      </c>
      <c r="E1965" s="8" t="s">
        <v>5978</v>
      </c>
      <c r="F1965" s="9" t="s">
        <v>5979</v>
      </c>
      <c r="G1965" s="8" t="s">
        <v>14</v>
      </c>
      <c r="H1965" s="8" t="s">
        <v>15</v>
      </c>
    </row>
    <row r="1966" ht="28" customHeight="1" spans="1:8">
      <c r="A1966" s="8">
        <v>1964</v>
      </c>
      <c r="B1966" s="8" t="s">
        <v>5529</v>
      </c>
      <c r="C1966" s="8" t="s">
        <v>5534</v>
      </c>
      <c r="D1966" s="8" t="s">
        <v>5980</v>
      </c>
      <c r="E1966" s="8" t="s">
        <v>5981</v>
      </c>
      <c r="F1966" s="9" t="s">
        <v>5982</v>
      </c>
      <c r="G1966" s="8" t="s">
        <v>14</v>
      </c>
      <c r="H1966" s="8" t="s">
        <v>15</v>
      </c>
    </row>
    <row r="1967" ht="28" customHeight="1" spans="1:8">
      <c r="A1967" s="8">
        <v>1965</v>
      </c>
      <c r="B1967" s="8" t="s">
        <v>5529</v>
      </c>
      <c r="C1967" s="8" t="s">
        <v>5530</v>
      </c>
      <c r="D1967" s="8" t="s">
        <v>5983</v>
      </c>
      <c r="E1967" s="8" t="s">
        <v>5984</v>
      </c>
      <c r="F1967" s="9" t="s">
        <v>5985</v>
      </c>
      <c r="G1967" s="8" t="s">
        <v>14</v>
      </c>
      <c r="H1967" s="8" t="s">
        <v>15</v>
      </c>
    </row>
    <row r="1968" ht="28" customHeight="1" spans="1:8">
      <c r="A1968" s="8">
        <v>1966</v>
      </c>
      <c r="B1968" s="8" t="s">
        <v>5529</v>
      </c>
      <c r="C1968" s="8" t="s">
        <v>5556</v>
      </c>
      <c r="D1968" s="8" t="s">
        <v>5986</v>
      </c>
      <c r="E1968" s="8" t="s">
        <v>5987</v>
      </c>
      <c r="F1968" s="9" t="s">
        <v>5988</v>
      </c>
      <c r="G1968" s="8" t="s">
        <v>14</v>
      </c>
      <c r="H1968" s="8" t="s">
        <v>15</v>
      </c>
    </row>
    <row r="1969" ht="28" customHeight="1" spans="1:8">
      <c r="A1969" s="8">
        <v>1967</v>
      </c>
      <c r="B1969" s="8" t="s">
        <v>5529</v>
      </c>
      <c r="C1969" s="8" t="s">
        <v>5530</v>
      </c>
      <c r="D1969" s="8" t="s">
        <v>5989</v>
      </c>
      <c r="E1969" s="8" t="s">
        <v>5990</v>
      </c>
      <c r="F1969" s="9" t="s">
        <v>5991</v>
      </c>
      <c r="G1969" s="8" t="s">
        <v>14</v>
      </c>
      <c r="H1969" s="8" t="s">
        <v>15</v>
      </c>
    </row>
    <row r="1970" ht="28" customHeight="1" spans="1:8">
      <c r="A1970" s="8">
        <v>1968</v>
      </c>
      <c r="B1970" s="8" t="s">
        <v>5529</v>
      </c>
      <c r="C1970" s="8" t="s">
        <v>5556</v>
      </c>
      <c r="D1970" s="8" t="s">
        <v>5992</v>
      </c>
      <c r="E1970" s="8" t="s">
        <v>5993</v>
      </c>
      <c r="F1970" s="9" t="s">
        <v>5994</v>
      </c>
      <c r="G1970" s="8" t="s">
        <v>14</v>
      </c>
      <c r="H1970" s="8" t="s">
        <v>15</v>
      </c>
    </row>
    <row r="1971" ht="28" customHeight="1" spans="1:8">
      <c r="A1971" s="8">
        <v>1969</v>
      </c>
      <c r="B1971" s="8" t="s">
        <v>5529</v>
      </c>
      <c r="C1971" s="8" t="s">
        <v>5556</v>
      </c>
      <c r="D1971" s="8" t="s">
        <v>5995</v>
      </c>
      <c r="E1971" s="8" t="s">
        <v>5996</v>
      </c>
      <c r="F1971" s="9" t="s">
        <v>5997</v>
      </c>
      <c r="G1971" s="8" t="s">
        <v>14</v>
      </c>
      <c r="H1971" s="8" t="s">
        <v>15</v>
      </c>
    </row>
    <row r="1972" ht="28" customHeight="1" spans="1:8">
      <c r="A1972" s="8">
        <v>1970</v>
      </c>
      <c r="B1972" s="8" t="s">
        <v>5529</v>
      </c>
      <c r="C1972" s="8" t="s">
        <v>5556</v>
      </c>
      <c r="D1972" s="8" t="s">
        <v>5998</v>
      </c>
      <c r="E1972" s="8" t="s">
        <v>5999</v>
      </c>
      <c r="F1972" s="9" t="s">
        <v>6000</v>
      </c>
      <c r="G1972" s="8" t="s">
        <v>14</v>
      </c>
      <c r="H1972" s="8" t="s">
        <v>15</v>
      </c>
    </row>
    <row r="1973" ht="28" customHeight="1" spans="1:8">
      <c r="A1973" s="8">
        <v>1971</v>
      </c>
      <c r="B1973" s="8" t="s">
        <v>5529</v>
      </c>
      <c r="C1973" s="8" t="s">
        <v>5556</v>
      </c>
      <c r="D1973" s="8" t="s">
        <v>6001</v>
      </c>
      <c r="E1973" s="8" t="s">
        <v>6002</v>
      </c>
      <c r="F1973" s="9" t="s">
        <v>6003</v>
      </c>
      <c r="G1973" s="8" t="s">
        <v>14</v>
      </c>
      <c r="H1973" s="8" t="s">
        <v>15</v>
      </c>
    </row>
    <row r="1974" ht="28" customHeight="1" spans="1:8">
      <c r="A1974" s="8">
        <v>1972</v>
      </c>
      <c r="B1974" s="8" t="s">
        <v>5529</v>
      </c>
      <c r="C1974" s="8" t="s">
        <v>5530</v>
      </c>
      <c r="D1974" s="8" t="s">
        <v>6004</v>
      </c>
      <c r="E1974" s="8" t="s">
        <v>6005</v>
      </c>
      <c r="F1974" s="9" t="s">
        <v>6006</v>
      </c>
      <c r="G1974" s="8" t="s">
        <v>14</v>
      </c>
      <c r="H1974" s="8" t="s">
        <v>15</v>
      </c>
    </row>
    <row r="1975" ht="28" customHeight="1" spans="1:8">
      <c r="A1975" s="8">
        <v>1973</v>
      </c>
      <c r="B1975" s="8" t="s">
        <v>5529</v>
      </c>
      <c r="C1975" s="8" t="s">
        <v>5530</v>
      </c>
      <c r="D1975" s="8" t="s">
        <v>6007</v>
      </c>
      <c r="E1975" s="8" t="s">
        <v>6008</v>
      </c>
      <c r="F1975" s="9" t="s">
        <v>6009</v>
      </c>
      <c r="G1975" s="8" t="s">
        <v>14</v>
      </c>
      <c r="H1975" s="8" t="s">
        <v>15</v>
      </c>
    </row>
    <row r="1976" ht="28" customHeight="1" spans="1:8">
      <c r="A1976" s="8">
        <v>1974</v>
      </c>
      <c r="B1976" s="8" t="s">
        <v>5529</v>
      </c>
      <c r="C1976" s="8" t="s">
        <v>5556</v>
      </c>
      <c r="D1976" s="8" t="s">
        <v>6010</v>
      </c>
      <c r="E1976" s="8" t="s">
        <v>6011</v>
      </c>
      <c r="F1976" s="9" t="s">
        <v>6012</v>
      </c>
      <c r="G1976" s="8" t="s">
        <v>14</v>
      </c>
      <c r="H1976" s="8" t="s">
        <v>15</v>
      </c>
    </row>
    <row r="1977" ht="28" customHeight="1" spans="1:8">
      <c r="A1977" s="8">
        <v>1975</v>
      </c>
      <c r="B1977" s="8" t="s">
        <v>5529</v>
      </c>
      <c r="C1977" s="8" t="s">
        <v>5556</v>
      </c>
      <c r="D1977" s="8" t="s">
        <v>6013</v>
      </c>
      <c r="E1977" s="8" t="s">
        <v>6014</v>
      </c>
      <c r="F1977" s="9" t="s">
        <v>6015</v>
      </c>
      <c r="G1977" s="8" t="s">
        <v>14</v>
      </c>
      <c r="H1977" s="8" t="s">
        <v>15</v>
      </c>
    </row>
    <row r="1978" ht="28" customHeight="1" spans="1:8">
      <c r="A1978" s="8">
        <v>1976</v>
      </c>
      <c r="B1978" s="8" t="s">
        <v>5529</v>
      </c>
      <c r="C1978" s="8" t="s">
        <v>5534</v>
      </c>
      <c r="D1978" s="8" t="s">
        <v>6016</v>
      </c>
      <c r="E1978" s="8" t="s">
        <v>6017</v>
      </c>
      <c r="F1978" s="9" t="s">
        <v>6018</v>
      </c>
      <c r="G1978" s="8" t="s">
        <v>14</v>
      </c>
      <c r="H1978" s="8" t="s">
        <v>15</v>
      </c>
    </row>
    <row r="1979" ht="28" customHeight="1" spans="1:8">
      <c r="A1979" s="8">
        <v>1977</v>
      </c>
      <c r="B1979" s="8" t="s">
        <v>5529</v>
      </c>
      <c r="C1979" s="8" t="s">
        <v>5534</v>
      </c>
      <c r="D1979" s="8" t="s">
        <v>6019</v>
      </c>
      <c r="E1979" s="8" t="s">
        <v>6020</v>
      </c>
      <c r="F1979" s="9" t="s">
        <v>6021</v>
      </c>
      <c r="G1979" s="8" t="s">
        <v>14</v>
      </c>
      <c r="H1979" s="8" t="s">
        <v>15</v>
      </c>
    </row>
    <row r="1980" ht="28" customHeight="1" spans="1:8">
      <c r="A1980" s="8">
        <v>1978</v>
      </c>
      <c r="B1980" s="8" t="s">
        <v>5529</v>
      </c>
      <c r="C1980" s="8" t="s">
        <v>5530</v>
      </c>
      <c r="D1980" s="8" t="s">
        <v>6022</v>
      </c>
      <c r="E1980" s="8" t="s">
        <v>6023</v>
      </c>
      <c r="F1980" s="9" t="s">
        <v>6024</v>
      </c>
      <c r="G1980" s="8" t="s">
        <v>14</v>
      </c>
      <c r="H1980" s="8" t="s">
        <v>15</v>
      </c>
    </row>
    <row r="1981" ht="28" customHeight="1" spans="1:8">
      <c r="A1981" s="8">
        <v>1979</v>
      </c>
      <c r="B1981" s="8" t="s">
        <v>5529</v>
      </c>
      <c r="C1981" s="8" t="s">
        <v>5530</v>
      </c>
      <c r="D1981" s="8" t="s">
        <v>6025</v>
      </c>
      <c r="E1981" s="8" t="s">
        <v>6026</v>
      </c>
      <c r="F1981" s="9" t="s">
        <v>6027</v>
      </c>
      <c r="G1981" s="8" t="s">
        <v>14</v>
      </c>
      <c r="H1981" s="8" t="s">
        <v>15</v>
      </c>
    </row>
    <row r="1982" ht="28" customHeight="1" spans="1:8">
      <c r="A1982" s="8">
        <v>1980</v>
      </c>
      <c r="B1982" s="8" t="s">
        <v>5529</v>
      </c>
      <c r="C1982" s="8" t="s">
        <v>5530</v>
      </c>
      <c r="D1982" s="8" t="s">
        <v>6028</v>
      </c>
      <c r="E1982" s="8" t="s">
        <v>6029</v>
      </c>
      <c r="F1982" s="9" t="s">
        <v>6030</v>
      </c>
      <c r="G1982" s="8" t="s">
        <v>14</v>
      </c>
      <c r="H1982" s="8" t="s">
        <v>15</v>
      </c>
    </row>
    <row r="1983" ht="28" customHeight="1" spans="1:8">
      <c r="A1983" s="8">
        <v>1981</v>
      </c>
      <c r="B1983" s="8" t="s">
        <v>5529</v>
      </c>
      <c r="C1983" s="8" t="s">
        <v>5556</v>
      </c>
      <c r="D1983" s="8" t="s">
        <v>6031</v>
      </c>
      <c r="E1983" s="8" t="s">
        <v>6032</v>
      </c>
      <c r="F1983" s="9" t="s">
        <v>6033</v>
      </c>
      <c r="G1983" s="8" t="s">
        <v>14</v>
      </c>
      <c r="H1983" s="8" t="s">
        <v>15</v>
      </c>
    </row>
    <row r="1984" ht="28" customHeight="1" spans="1:8">
      <c r="A1984" s="8">
        <v>1982</v>
      </c>
      <c r="B1984" s="8" t="s">
        <v>5529</v>
      </c>
      <c r="C1984" s="8" t="s">
        <v>5556</v>
      </c>
      <c r="D1984" s="8" t="s">
        <v>6034</v>
      </c>
      <c r="E1984" s="8" t="s">
        <v>6035</v>
      </c>
      <c r="F1984" s="9" t="s">
        <v>6036</v>
      </c>
      <c r="G1984" s="8" t="s">
        <v>14</v>
      </c>
      <c r="H1984" s="8" t="s">
        <v>15</v>
      </c>
    </row>
    <row r="1985" ht="28" customHeight="1" spans="1:8">
      <c r="A1985" s="8">
        <v>1983</v>
      </c>
      <c r="B1985" s="8" t="s">
        <v>5529</v>
      </c>
      <c r="C1985" s="8" t="s">
        <v>5530</v>
      </c>
      <c r="D1985" s="8" t="s">
        <v>6037</v>
      </c>
      <c r="E1985" s="8" t="s">
        <v>6038</v>
      </c>
      <c r="F1985" s="9" t="s">
        <v>6039</v>
      </c>
      <c r="G1985" s="8" t="s">
        <v>14</v>
      </c>
      <c r="H1985" s="8" t="s">
        <v>15</v>
      </c>
    </row>
    <row r="1986" ht="28" customHeight="1" spans="1:8">
      <c r="A1986" s="8">
        <v>1984</v>
      </c>
      <c r="B1986" s="8" t="s">
        <v>5529</v>
      </c>
      <c r="C1986" s="8" t="s">
        <v>5530</v>
      </c>
      <c r="D1986" s="8" t="s">
        <v>6040</v>
      </c>
      <c r="E1986" s="8" t="s">
        <v>6041</v>
      </c>
      <c r="F1986" s="9" t="s">
        <v>6042</v>
      </c>
      <c r="G1986" s="8" t="s">
        <v>14</v>
      </c>
      <c r="H1986" s="8" t="s">
        <v>15</v>
      </c>
    </row>
    <row r="1987" ht="28" customHeight="1" spans="1:8">
      <c r="A1987" s="8">
        <v>1985</v>
      </c>
      <c r="B1987" s="8" t="s">
        <v>6043</v>
      </c>
      <c r="C1987" s="8" t="s">
        <v>6044</v>
      </c>
      <c r="D1987" s="8" t="s">
        <v>6045</v>
      </c>
      <c r="E1987" s="8" t="s">
        <v>6046</v>
      </c>
      <c r="F1987" s="9" t="s">
        <v>6047</v>
      </c>
      <c r="G1987" s="8" t="s">
        <v>14</v>
      </c>
      <c r="H1987" s="8" t="s">
        <v>15</v>
      </c>
    </row>
    <row r="1988" ht="28" customHeight="1" spans="1:8">
      <c r="A1988" s="8">
        <v>1986</v>
      </c>
      <c r="B1988" s="8" t="s">
        <v>6043</v>
      </c>
      <c r="C1988" s="8" t="s">
        <v>6044</v>
      </c>
      <c r="D1988" s="8" t="s">
        <v>6048</v>
      </c>
      <c r="E1988" s="8" t="s">
        <v>6049</v>
      </c>
      <c r="F1988" s="9" t="s">
        <v>6050</v>
      </c>
      <c r="G1988" s="8" t="s">
        <v>14</v>
      </c>
      <c r="H1988" s="8" t="s">
        <v>15</v>
      </c>
    </row>
    <row r="1989" ht="28" customHeight="1" spans="1:8">
      <c r="A1989" s="8">
        <v>1987</v>
      </c>
      <c r="B1989" s="8" t="s">
        <v>6043</v>
      </c>
      <c r="C1989" s="8" t="s">
        <v>6044</v>
      </c>
      <c r="D1989" s="8" t="s">
        <v>6051</v>
      </c>
      <c r="E1989" s="8" t="s">
        <v>6052</v>
      </c>
      <c r="F1989" s="9" t="s">
        <v>6053</v>
      </c>
      <c r="G1989" s="8" t="s">
        <v>14</v>
      </c>
      <c r="H1989" s="8" t="s">
        <v>15</v>
      </c>
    </row>
    <row r="1990" ht="28" customHeight="1" spans="1:8">
      <c r="A1990" s="8">
        <v>1988</v>
      </c>
      <c r="B1990" s="8" t="s">
        <v>6043</v>
      </c>
      <c r="C1990" s="8" t="s">
        <v>6044</v>
      </c>
      <c r="D1990" s="8" t="s">
        <v>6054</v>
      </c>
      <c r="E1990" s="8" t="s">
        <v>6055</v>
      </c>
      <c r="F1990" s="9" t="s">
        <v>6056</v>
      </c>
      <c r="G1990" s="8" t="s">
        <v>14</v>
      </c>
      <c r="H1990" s="8" t="s">
        <v>15</v>
      </c>
    </row>
    <row r="1991" ht="28" customHeight="1" spans="1:8">
      <c r="A1991" s="8">
        <v>1989</v>
      </c>
      <c r="B1991" s="8" t="s">
        <v>6043</v>
      </c>
      <c r="C1991" s="8" t="s">
        <v>6044</v>
      </c>
      <c r="D1991" s="8" t="s">
        <v>6057</v>
      </c>
      <c r="E1991" s="8" t="s">
        <v>6058</v>
      </c>
      <c r="F1991" s="9" t="s">
        <v>6059</v>
      </c>
      <c r="G1991" s="8" t="s">
        <v>14</v>
      </c>
      <c r="H1991" s="8" t="s">
        <v>15</v>
      </c>
    </row>
    <row r="1992" ht="28" customHeight="1" spans="1:8">
      <c r="A1992" s="8">
        <v>1990</v>
      </c>
      <c r="B1992" s="8" t="s">
        <v>6043</v>
      </c>
      <c r="C1992" s="8" t="s">
        <v>6060</v>
      </c>
      <c r="D1992" s="8" t="s">
        <v>6061</v>
      </c>
      <c r="E1992" s="8" t="s">
        <v>6062</v>
      </c>
      <c r="F1992" s="9" t="s">
        <v>6063</v>
      </c>
      <c r="G1992" s="8" t="s">
        <v>14</v>
      </c>
      <c r="H1992" s="8" t="s">
        <v>15</v>
      </c>
    </row>
    <row r="1993" ht="28" customHeight="1" spans="1:8">
      <c r="A1993" s="8">
        <v>1991</v>
      </c>
      <c r="B1993" s="8" t="s">
        <v>6043</v>
      </c>
      <c r="C1993" s="8" t="s">
        <v>6064</v>
      </c>
      <c r="D1993" s="8" t="s">
        <v>6065</v>
      </c>
      <c r="E1993" s="8" t="s">
        <v>6066</v>
      </c>
      <c r="F1993" s="9" t="s">
        <v>6067</v>
      </c>
      <c r="G1993" s="8" t="s">
        <v>14</v>
      </c>
      <c r="H1993" s="8" t="s">
        <v>15</v>
      </c>
    </row>
    <row r="1994" ht="28" customHeight="1" spans="1:8">
      <c r="A1994" s="8">
        <v>1992</v>
      </c>
      <c r="B1994" s="8" t="s">
        <v>6043</v>
      </c>
      <c r="C1994" s="8" t="s">
        <v>6068</v>
      </c>
      <c r="D1994" s="8" t="s">
        <v>6069</v>
      </c>
      <c r="E1994" s="8" t="s">
        <v>6070</v>
      </c>
      <c r="F1994" s="9" t="s">
        <v>6071</v>
      </c>
      <c r="G1994" s="8" t="s">
        <v>14</v>
      </c>
      <c r="H1994" s="8" t="s">
        <v>15</v>
      </c>
    </row>
    <row r="1995" ht="28" customHeight="1" spans="1:8">
      <c r="A1995" s="8">
        <v>1993</v>
      </c>
      <c r="B1995" s="8" t="s">
        <v>6043</v>
      </c>
      <c r="C1995" s="8" t="s">
        <v>6068</v>
      </c>
      <c r="D1995" s="8" t="s">
        <v>6072</v>
      </c>
      <c r="E1995" s="8" t="s">
        <v>6073</v>
      </c>
      <c r="F1995" s="9" t="s">
        <v>6074</v>
      </c>
      <c r="G1995" s="8" t="s">
        <v>14</v>
      </c>
      <c r="H1995" s="8" t="s">
        <v>15</v>
      </c>
    </row>
    <row r="1996" ht="28" customHeight="1" spans="1:8">
      <c r="A1996" s="8">
        <v>1994</v>
      </c>
      <c r="B1996" s="8" t="s">
        <v>6043</v>
      </c>
      <c r="C1996" s="8" t="s">
        <v>6068</v>
      </c>
      <c r="D1996" s="8" t="s">
        <v>6075</v>
      </c>
      <c r="E1996" s="8" t="s">
        <v>6076</v>
      </c>
      <c r="F1996" s="9" t="s">
        <v>6077</v>
      </c>
      <c r="G1996" s="8" t="s">
        <v>14</v>
      </c>
      <c r="H1996" s="8" t="s">
        <v>15</v>
      </c>
    </row>
    <row r="1997" ht="28" customHeight="1" spans="1:8">
      <c r="A1997" s="8">
        <v>1995</v>
      </c>
      <c r="B1997" s="8" t="s">
        <v>6043</v>
      </c>
      <c r="C1997" s="8" t="s">
        <v>6044</v>
      </c>
      <c r="D1997" s="8" t="s">
        <v>6078</v>
      </c>
      <c r="E1997" s="8" t="s">
        <v>6079</v>
      </c>
      <c r="F1997" s="9" t="s">
        <v>6080</v>
      </c>
      <c r="G1997" s="8" t="s">
        <v>14</v>
      </c>
      <c r="H1997" s="8" t="s">
        <v>15</v>
      </c>
    </row>
    <row r="1998" ht="28" customHeight="1" spans="1:8">
      <c r="A1998" s="8">
        <v>1996</v>
      </c>
      <c r="B1998" s="8" t="s">
        <v>6043</v>
      </c>
      <c r="C1998" s="8" t="s">
        <v>6081</v>
      </c>
      <c r="D1998" s="8" t="s">
        <v>6082</v>
      </c>
      <c r="E1998" s="8" t="s">
        <v>6083</v>
      </c>
      <c r="F1998" s="9" t="s">
        <v>6084</v>
      </c>
      <c r="G1998" s="8" t="s">
        <v>14</v>
      </c>
      <c r="H1998" s="8" t="s">
        <v>15</v>
      </c>
    </row>
    <row r="1999" ht="28" customHeight="1" spans="1:8">
      <c r="A1999" s="8">
        <v>1997</v>
      </c>
      <c r="B1999" s="8" t="s">
        <v>6043</v>
      </c>
      <c r="C1999" s="8" t="s">
        <v>6085</v>
      </c>
      <c r="D1999" s="8" t="s">
        <v>6086</v>
      </c>
      <c r="E1999" s="8" t="s">
        <v>6087</v>
      </c>
      <c r="F1999" s="9" t="s">
        <v>6088</v>
      </c>
      <c r="G1999" s="8" t="s">
        <v>14</v>
      </c>
      <c r="H1999" s="8" t="s">
        <v>15</v>
      </c>
    </row>
    <row r="2000" ht="28" customHeight="1" spans="1:8">
      <c r="A2000" s="8">
        <v>1998</v>
      </c>
      <c r="B2000" s="8" t="s">
        <v>6043</v>
      </c>
      <c r="C2000" s="8" t="s">
        <v>6085</v>
      </c>
      <c r="D2000" s="8" t="s">
        <v>6089</v>
      </c>
      <c r="E2000" s="8" t="s">
        <v>6090</v>
      </c>
      <c r="F2000" s="9" t="s">
        <v>6091</v>
      </c>
      <c r="G2000" s="8" t="s">
        <v>14</v>
      </c>
      <c r="H2000" s="8" t="s">
        <v>15</v>
      </c>
    </row>
    <row r="2001" ht="28" customHeight="1" spans="1:8">
      <c r="A2001" s="8">
        <v>1999</v>
      </c>
      <c r="B2001" s="8" t="s">
        <v>6043</v>
      </c>
      <c r="C2001" s="8" t="s">
        <v>6092</v>
      </c>
      <c r="D2001" s="8" t="s">
        <v>6093</v>
      </c>
      <c r="E2001" s="8" t="s">
        <v>6094</v>
      </c>
      <c r="F2001" s="9" t="s">
        <v>6095</v>
      </c>
      <c r="G2001" s="8" t="s">
        <v>14</v>
      </c>
      <c r="H2001" s="8" t="s">
        <v>15</v>
      </c>
    </row>
    <row r="2002" ht="28" customHeight="1" spans="1:8">
      <c r="A2002" s="8">
        <v>2000</v>
      </c>
      <c r="B2002" s="8" t="s">
        <v>6043</v>
      </c>
      <c r="C2002" s="8" t="s">
        <v>6044</v>
      </c>
      <c r="D2002" s="8" t="s">
        <v>6096</v>
      </c>
      <c r="E2002" s="8" t="s">
        <v>6097</v>
      </c>
      <c r="F2002" s="9" t="s">
        <v>6098</v>
      </c>
      <c r="G2002" s="8" t="s">
        <v>14</v>
      </c>
      <c r="H2002" s="8" t="s">
        <v>15</v>
      </c>
    </row>
    <row r="2003" ht="28" customHeight="1" spans="1:8">
      <c r="A2003" s="8">
        <v>2001</v>
      </c>
      <c r="B2003" s="8" t="s">
        <v>6043</v>
      </c>
      <c r="C2003" s="8" t="s">
        <v>6085</v>
      </c>
      <c r="D2003" s="8" t="s">
        <v>6099</v>
      </c>
      <c r="E2003" s="8" t="s">
        <v>6100</v>
      </c>
      <c r="F2003" s="9" t="s">
        <v>6101</v>
      </c>
      <c r="G2003" s="8" t="s">
        <v>14</v>
      </c>
      <c r="H2003" s="8" t="s">
        <v>15</v>
      </c>
    </row>
    <row r="2004" ht="28" customHeight="1" spans="1:8">
      <c r="A2004" s="8">
        <v>2002</v>
      </c>
      <c r="B2004" s="8" t="s">
        <v>6043</v>
      </c>
      <c r="C2004" s="8" t="s">
        <v>6102</v>
      </c>
      <c r="D2004" s="8" t="s">
        <v>6103</v>
      </c>
      <c r="E2004" s="8" t="s">
        <v>6104</v>
      </c>
      <c r="F2004" s="9" t="s">
        <v>6105</v>
      </c>
      <c r="G2004" s="8" t="s">
        <v>14</v>
      </c>
      <c r="H2004" s="8" t="s">
        <v>15</v>
      </c>
    </row>
    <row r="2005" ht="28" customHeight="1" spans="1:8">
      <c r="A2005" s="8">
        <v>2003</v>
      </c>
      <c r="B2005" s="8" t="s">
        <v>6043</v>
      </c>
      <c r="C2005" s="8" t="s">
        <v>6092</v>
      </c>
      <c r="D2005" s="8" t="s">
        <v>6106</v>
      </c>
      <c r="E2005" s="8" t="s">
        <v>6107</v>
      </c>
      <c r="F2005" s="9" t="s">
        <v>6108</v>
      </c>
      <c r="G2005" s="8" t="s">
        <v>14</v>
      </c>
      <c r="H2005" s="8" t="s">
        <v>15</v>
      </c>
    </row>
    <row r="2006" ht="28" customHeight="1" spans="1:8">
      <c r="A2006" s="8">
        <v>2004</v>
      </c>
      <c r="B2006" s="8" t="s">
        <v>6043</v>
      </c>
      <c r="C2006" s="8" t="s">
        <v>6044</v>
      </c>
      <c r="D2006" s="8" t="s">
        <v>6109</v>
      </c>
      <c r="E2006" s="8" t="s">
        <v>6110</v>
      </c>
      <c r="F2006" s="9" t="s">
        <v>6111</v>
      </c>
      <c r="G2006" s="8" t="s">
        <v>14</v>
      </c>
      <c r="H2006" s="8" t="s">
        <v>15</v>
      </c>
    </row>
    <row r="2007" ht="28" customHeight="1" spans="1:8">
      <c r="A2007" s="8">
        <v>2005</v>
      </c>
      <c r="B2007" s="8" t="s">
        <v>6043</v>
      </c>
      <c r="C2007" s="8" t="s">
        <v>6044</v>
      </c>
      <c r="D2007" s="8" t="s">
        <v>6112</v>
      </c>
      <c r="E2007" s="8" t="s">
        <v>6113</v>
      </c>
      <c r="F2007" s="9" t="s">
        <v>6114</v>
      </c>
      <c r="G2007" s="8" t="s">
        <v>14</v>
      </c>
      <c r="H2007" s="8" t="s">
        <v>15</v>
      </c>
    </row>
    <row r="2008" ht="28" customHeight="1" spans="1:8">
      <c r="A2008" s="8">
        <v>2006</v>
      </c>
      <c r="B2008" s="8" t="s">
        <v>6043</v>
      </c>
      <c r="C2008" s="8" t="s">
        <v>6102</v>
      </c>
      <c r="D2008" s="8" t="s">
        <v>6115</v>
      </c>
      <c r="E2008" s="8" t="s">
        <v>6116</v>
      </c>
      <c r="F2008" s="9" t="s">
        <v>6117</v>
      </c>
      <c r="G2008" s="8" t="s">
        <v>14</v>
      </c>
      <c r="H2008" s="8" t="s">
        <v>15</v>
      </c>
    </row>
    <row r="2009" ht="28" customHeight="1" spans="1:8">
      <c r="A2009" s="8">
        <v>2007</v>
      </c>
      <c r="B2009" s="8" t="s">
        <v>6043</v>
      </c>
      <c r="C2009" s="8" t="s">
        <v>6044</v>
      </c>
      <c r="D2009" s="8" t="s">
        <v>6118</v>
      </c>
      <c r="E2009" s="8" t="s">
        <v>6119</v>
      </c>
      <c r="F2009" s="9" t="s">
        <v>6120</v>
      </c>
      <c r="G2009" s="8" t="s">
        <v>14</v>
      </c>
      <c r="H2009" s="8" t="s">
        <v>15</v>
      </c>
    </row>
    <row r="2010" ht="28" customHeight="1" spans="1:8">
      <c r="A2010" s="8">
        <v>2008</v>
      </c>
      <c r="B2010" s="8" t="s">
        <v>6043</v>
      </c>
      <c r="C2010" s="8" t="s">
        <v>6068</v>
      </c>
      <c r="D2010" s="8" t="s">
        <v>6121</v>
      </c>
      <c r="E2010" s="8" t="s">
        <v>6122</v>
      </c>
      <c r="F2010" s="9" t="s">
        <v>6123</v>
      </c>
      <c r="G2010" s="8" t="s">
        <v>14</v>
      </c>
      <c r="H2010" s="8" t="s">
        <v>15</v>
      </c>
    </row>
    <row r="2011" ht="28" customHeight="1" spans="1:8">
      <c r="A2011" s="8">
        <v>2009</v>
      </c>
      <c r="B2011" s="8" t="s">
        <v>6043</v>
      </c>
      <c r="C2011" s="8" t="s">
        <v>6085</v>
      </c>
      <c r="D2011" s="8" t="s">
        <v>6124</v>
      </c>
      <c r="E2011" s="8" t="s">
        <v>6125</v>
      </c>
      <c r="F2011" s="9" t="s">
        <v>6126</v>
      </c>
      <c r="G2011" s="8" t="s">
        <v>14</v>
      </c>
      <c r="H2011" s="8" t="s">
        <v>15</v>
      </c>
    </row>
    <row r="2012" ht="28" customHeight="1" spans="1:8">
      <c r="A2012" s="8">
        <v>2010</v>
      </c>
      <c r="B2012" s="8" t="s">
        <v>6043</v>
      </c>
      <c r="C2012" s="8" t="s">
        <v>6102</v>
      </c>
      <c r="D2012" s="8" t="s">
        <v>6127</v>
      </c>
      <c r="E2012" s="8" t="s">
        <v>6128</v>
      </c>
      <c r="F2012" s="9" t="s">
        <v>6129</v>
      </c>
      <c r="G2012" s="8" t="s">
        <v>14</v>
      </c>
      <c r="H2012" s="8" t="s">
        <v>15</v>
      </c>
    </row>
    <row r="2013" ht="28" customHeight="1" spans="1:8">
      <c r="A2013" s="8">
        <v>2011</v>
      </c>
      <c r="B2013" s="8" t="s">
        <v>6043</v>
      </c>
      <c r="C2013" s="8" t="s">
        <v>6068</v>
      </c>
      <c r="D2013" s="8" t="s">
        <v>6130</v>
      </c>
      <c r="E2013" s="8" t="s">
        <v>6131</v>
      </c>
      <c r="F2013" s="9" t="s">
        <v>6132</v>
      </c>
      <c r="G2013" s="8" t="s">
        <v>14</v>
      </c>
      <c r="H2013" s="8" t="s">
        <v>15</v>
      </c>
    </row>
    <row r="2014" ht="28" customHeight="1" spans="1:8">
      <c r="A2014" s="8">
        <v>2012</v>
      </c>
      <c r="B2014" s="8" t="s">
        <v>6043</v>
      </c>
      <c r="C2014" s="8" t="s">
        <v>6044</v>
      </c>
      <c r="D2014" s="8" t="s">
        <v>6133</v>
      </c>
      <c r="E2014" s="8" t="s">
        <v>6134</v>
      </c>
      <c r="F2014" s="9" t="s">
        <v>6135</v>
      </c>
      <c r="G2014" s="8" t="s">
        <v>14</v>
      </c>
      <c r="H2014" s="8" t="s">
        <v>15</v>
      </c>
    </row>
    <row r="2015" ht="28" customHeight="1" spans="1:8">
      <c r="A2015" s="8">
        <v>2013</v>
      </c>
      <c r="B2015" s="8" t="s">
        <v>6043</v>
      </c>
      <c r="C2015" s="8" t="s">
        <v>6102</v>
      </c>
      <c r="D2015" s="8" t="s">
        <v>6136</v>
      </c>
      <c r="E2015" s="8" t="s">
        <v>6137</v>
      </c>
      <c r="F2015" s="9" t="s">
        <v>6138</v>
      </c>
      <c r="G2015" s="8" t="s">
        <v>14</v>
      </c>
      <c r="H2015" s="8" t="s">
        <v>15</v>
      </c>
    </row>
    <row r="2016" ht="28" customHeight="1" spans="1:8">
      <c r="A2016" s="8">
        <v>2014</v>
      </c>
      <c r="B2016" s="8" t="s">
        <v>6043</v>
      </c>
      <c r="C2016" s="8" t="s">
        <v>6085</v>
      </c>
      <c r="D2016" s="8" t="s">
        <v>6139</v>
      </c>
      <c r="E2016" s="8" t="s">
        <v>6140</v>
      </c>
      <c r="F2016" s="9" t="s">
        <v>6141</v>
      </c>
      <c r="G2016" s="8" t="s">
        <v>14</v>
      </c>
      <c r="H2016" s="8" t="s">
        <v>15</v>
      </c>
    </row>
    <row r="2017" ht="28" customHeight="1" spans="1:8">
      <c r="A2017" s="8">
        <v>2015</v>
      </c>
      <c r="B2017" s="8" t="s">
        <v>6043</v>
      </c>
      <c r="C2017" s="8" t="s">
        <v>6044</v>
      </c>
      <c r="D2017" s="8" t="s">
        <v>6142</v>
      </c>
      <c r="E2017" s="8" t="s">
        <v>6143</v>
      </c>
      <c r="F2017" s="9" t="s">
        <v>6144</v>
      </c>
      <c r="G2017" s="8" t="s">
        <v>14</v>
      </c>
      <c r="H2017" s="8" t="s">
        <v>15</v>
      </c>
    </row>
    <row r="2018" ht="28" customHeight="1" spans="1:8">
      <c r="A2018" s="8">
        <v>2016</v>
      </c>
      <c r="B2018" s="8" t="s">
        <v>6043</v>
      </c>
      <c r="C2018" s="8" t="s">
        <v>6092</v>
      </c>
      <c r="D2018" s="8" t="s">
        <v>6145</v>
      </c>
      <c r="E2018" s="8" t="s">
        <v>6146</v>
      </c>
      <c r="F2018" s="9" t="s">
        <v>6147</v>
      </c>
      <c r="G2018" s="8" t="s">
        <v>14</v>
      </c>
      <c r="H2018" s="8" t="s">
        <v>15</v>
      </c>
    </row>
    <row r="2019" ht="28" customHeight="1" spans="1:8">
      <c r="A2019" s="8">
        <v>2017</v>
      </c>
      <c r="B2019" s="8" t="s">
        <v>6043</v>
      </c>
      <c r="C2019" s="8" t="s">
        <v>6092</v>
      </c>
      <c r="D2019" s="8" t="s">
        <v>6148</v>
      </c>
      <c r="E2019" s="8" t="s">
        <v>6149</v>
      </c>
      <c r="F2019" s="9" t="s">
        <v>6150</v>
      </c>
      <c r="G2019" s="8" t="s">
        <v>14</v>
      </c>
      <c r="H2019" s="8" t="s">
        <v>15</v>
      </c>
    </row>
    <row r="2020" ht="28" customHeight="1" spans="1:8">
      <c r="A2020" s="8">
        <v>2018</v>
      </c>
      <c r="B2020" s="8" t="s">
        <v>6043</v>
      </c>
      <c r="C2020" s="8" t="s">
        <v>6092</v>
      </c>
      <c r="D2020" s="8" t="s">
        <v>6151</v>
      </c>
      <c r="E2020" s="8" t="s">
        <v>6152</v>
      </c>
      <c r="F2020" s="9" t="s">
        <v>6153</v>
      </c>
      <c r="G2020" s="8" t="s">
        <v>14</v>
      </c>
      <c r="H2020" s="8" t="s">
        <v>15</v>
      </c>
    </row>
    <row r="2021" ht="28" customHeight="1" spans="1:8">
      <c r="A2021" s="8">
        <v>2019</v>
      </c>
      <c r="B2021" s="8" t="s">
        <v>6043</v>
      </c>
      <c r="C2021" s="8" t="s">
        <v>6081</v>
      </c>
      <c r="D2021" s="8" t="s">
        <v>6154</v>
      </c>
      <c r="E2021" s="8" t="s">
        <v>6155</v>
      </c>
      <c r="F2021" s="9" t="s">
        <v>6156</v>
      </c>
      <c r="G2021" s="8" t="s">
        <v>14</v>
      </c>
      <c r="H2021" s="8" t="s">
        <v>15</v>
      </c>
    </row>
    <row r="2022" ht="28" customHeight="1" spans="1:8">
      <c r="A2022" s="8">
        <v>2020</v>
      </c>
      <c r="B2022" s="8" t="s">
        <v>6043</v>
      </c>
      <c r="C2022" s="8" t="s">
        <v>6102</v>
      </c>
      <c r="D2022" s="8" t="s">
        <v>6157</v>
      </c>
      <c r="E2022" s="8" t="s">
        <v>6158</v>
      </c>
      <c r="F2022" s="9" t="s">
        <v>6159</v>
      </c>
      <c r="G2022" s="8" t="s">
        <v>14</v>
      </c>
      <c r="H2022" s="8" t="s">
        <v>15</v>
      </c>
    </row>
    <row r="2023" ht="28" customHeight="1" spans="1:8">
      <c r="A2023" s="8">
        <v>2021</v>
      </c>
      <c r="B2023" s="8" t="s">
        <v>6043</v>
      </c>
      <c r="C2023" s="8" t="s">
        <v>6085</v>
      </c>
      <c r="D2023" s="8" t="s">
        <v>6160</v>
      </c>
      <c r="E2023" s="8" t="s">
        <v>6161</v>
      </c>
      <c r="F2023" s="9" t="s">
        <v>6162</v>
      </c>
      <c r="G2023" s="8" t="s">
        <v>14</v>
      </c>
      <c r="H2023" s="8" t="s">
        <v>15</v>
      </c>
    </row>
    <row r="2024" ht="28" customHeight="1" spans="1:8">
      <c r="A2024" s="8">
        <v>2022</v>
      </c>
      <c r="B2024" s="8" t="s">
        <v>6043</v>
      </c>
      <c r="C2024" s="8" t="s">
        <v>6060</v>
      </c>
      <c r="D2024" s="8" t="s">
        <v>6163</v>
      </c>
      <c r="E2024" s="8" t="s">
        <v>6164</v>
      </c>
      <c r="F2024" s="9" t="s">
        <v>6165</v>
      </c>
      <c r="G2024" s="8" t="s">
        <v>14</v>
      </c>
      <c r="H2024" s="8" t="s">
        <v>15</v>
      </c>
    </row>
    <row r="2025" ht="28" customHeight="1" spans="1:8">
      <c r="A2025" s="8">
        <v>2023</v>
      </c>
      <c r="B2025" s="8" t="s">
        <v>6043</v>
      </c>
      <c r="C2025" s="8" t="s">
        <v>6060</v>
      </c>
      <c r="D2025" s="8" t="s">
        <v>6166</v>
      </c>
      <c r="E2025" s="8" t="s">
        <v>6167</v>
      </c>
      <c r="F2025" s="9" t="s">
        <v>6168</v>
      </c>
      <c r="G2025" s="8" t="s">
        <v>14</v>
      </c>
      <c r="H2025" s="8" t="s">
        <v>15</v>
      </c>
    </row>
    <row r="2026" ht="28" customHeight="1" spans="1:8">
      <c r="A2026" s="8">
        <v>2024</v>
      </c>
      <c r="B2026" s="8" t="s">
        <v>6043</v>
      </c>
      <c r="C2026" s="8" t="s">
        <v>6060</v>
      </c>
      <c r="D2026" s="8" t="s">
        <v>6169</v>
      </c>
      <c r="E2026" s="8" t="s">
        <v>6170</v>
      </c>
      <c r="F2026" s="9" t="s">
        <v>6171</v>
      </c>
      <c r="G2026" s="8" t="s">
        <v>14</v>
      </c>
      <c r="H2026" s="8" t="s">
        <v>15</v>
      </c>
    </row>
    <row r="2027" ht="28" customHeight="1" spans="1:8">
      <c r="A2027" s="8">
        <v>2025</v>
      </c>
      <c r="B2027" s="8" t="s">
        <v>6043</v>
      </c>
      <c r="C2027" s="8" t="s">
        <v>6068</v>
      </c>
      <c r="D2027" s="8" t="s">
        <v>6172</v>
      </c>
      <c r="E2027" s="8" t="s">
        <v>6173</v>
      </c>
      <c r="F2027" s="9" t="s">
        <v>6174</v>
      </c>
      <c r="G2027" s="8" t="s">
        <v>14</v>
      </c>
      <c r="H2027" s="8" t="s">
        <v>15</v>
      </c>
    </row>
    <row r="2028" ht="28" customHeight="1" spans="1:8">
      <c r="A2028" s="8">
        <v>2026</v>
      </c>
      <c r="B2028" s="8" t="s">
        <v>6043</v>
      </c>
      <c r="C2028" s="8" t="s">
        <v>6068</v>
      </c>
      <c r="D2028" s="8" t="s">
        <v>6175</v>
      </c>
      <c r="E2028" s="8" t="s">
        <v>6176</v>
      </c>
      <c r="F2028" s="9" t="s">
        <v>6177</v>
      </c>
      <c r="G2028" s="8" t="s">
        <v>14</v>
      </c>
      <c r="H2028" s="8" t="s">
        <v>15</v>
      </c>
    </row>
    <row r="2029" ht="28" customHeight="1" spans="1:8">
      <c r="A2029" s="8">
        <v>2027</v>
      </c>
      <c r="B2029" s="8" t="s">
        <v>6043</v>
      </c>
      <c r="C2029" s="8" t="s">
        <v>6064</v>
      </c>
      <c r="D2029" s="8" t="s">
        <v>6178</v>
      </c>
      <c r="E2029" s="8" t="s">
        <v>6179</v>
      </c>
      <c r="F2029" s="9" t="s">
        <v>6180</v>
      </c>
      <c r="G2029" s="8" t="s">
        <v>14</v>
      </c>
      <c r="H2029" s="8" t="s">
        <v>15</v>
      </c>
    </row>
    <row r="2030" ht="28" customHeight="1" spans="1:8">
      <c r="A2030" s="8">
        <v>2028</v>
      </c>
      <c r="B2030" s="8" t="s">
        <v>6043</v>
      </c>
      <c r="C2030" s="8" t="s">
        <v>6081</v>
      </c>
      <c r="D2030" s="8" t="s">
        <v>6181</v>
      </c>
      <c r="E2030" s="8" t="s">
        <v>6182</v>
      </c>
      <c r="F2030" s="9" t="s">
        <v>6183</v>
      </c>
      <c r="G2030" s="8" t="s">
        <v>14</v>
      </c>
      <c r="H2030" s="8" t="s">
        <v>15</v>
      </c>
    </row>
    <row r="2031" ht="28" customHeight="1" spans="1:8">
      <c r="A2031" s="8">
        <v>2029</v>
      </c>
      <c r="B2031" s="8" t="s">
        <v>6043</v>
      </c>
      <c r="C2031" s="8" t="s">
        <v>6044</v>
      </c>
      <c r="D2031" s="8" t="s">
        <v>6184</v>
      </c>
      <c r="E2031" s="8" t="s">
        <v>6185</v>
      </c>
      <c r="F2031" s="9" t="s">
        <v>6186</v>
      </c>
      <c r="G2031" s="8" t="s">
        <v>14</v>
      </c>
      <c r="H2031" s="8" t="s">
        <v>15</v>
      </c>
    </row>
    <row r="2032" ht="28" customHeight="1" spans="1:8">
      <c r="A2032" s="8">
        <v>2030</v>
      </c>
      <c r="B2032" s="8" t="s">
        <v>6043</v>
      </c>
      <c r="C2032" s="8" t="s">
        <v>6092</v>
      </c>
      <c r="D2032" s="8" t="s">
        <v>6187</v>
      </c>
      <c r="E2032" s="8" t="s">
        <v>6188</v>
      </c>
      <c r="F2032" s="9" t="s">
        <v>6189</v>
      </c>
      <c r="G2032" s="8" t="s">
        <v>14</v>
      </c>
      <c r="H2032" s="8" t="s">
        <v>15</v>
      </c>
    </row>
    <row r="2033" ht="28" customHeight="1" spans="1:8">
      <c r="A2033" s="8">
        <v>2031</v>
      </c>
      <c r="B2033" s="8" t="s">
        <v>6043</v>
      </c>
      <c r="C2033" s="8" t="s">
        <v>6044</v>
      </c>
      <c r="D2033" s="8" t="s">
        <v>6190</v>
      </c>
      <c r="E2033" s="8" t="s">
        <v>6191</v>
      </c>
      <c r="F2033" s="9" t="s">
        <v>6192</v>
      </c>
      <c r="G2033" s="8" t="s">
        <v>14</v>
      </c>
      <c r="H2033" s="8" t="s">
        <v>15</v>
      </c>
    </row>
    <row r="2034" ht="28" customHeight="1" spans="1:8">
      <c r="A2034" s="8">
        <v>2032</v>
      </c>
      <c r="B2034" s="8" t="s">
        <v>6043</v>
      </c>
      <c r="C2034" s="8" t="s">
        <v>6060</v>
      </c>
      <c r="D2034" s="8" t="s">
        <v>6193</v>
      </c>
      <c r="E2034" s="8" t="s">
        <v>6194</v>
      </c>
      <c r="F2034" s="9" t="s">
        <v>6195</v>
      </c>
      <c r="G2034" s="8" t="s">
        <v>14</v>
      </c>
      <c r="H2034" s="8" t="s">
        <v>15</v>
      </c>
    </row>
    <row r="2035" ht="28" customHeight="1" spans="1:8">
      <c r="A2035" s="8">
        <v>2033</v>
      </c>
      <c r="B2035" s="8" t="s">
        <v>6043</v>
      </c>
      <c r="C2035" s="8" t="s">
        <v>6044</v>
      </c>
      <c r="D2035" s="8" t="s">
        <v>6196</v>
      </c>
      <c r="E2035" s="8" t="s">
        <v>6197</v>
      </c>
      <c r="F2035" s="9" t="s">
        <v>6198</v>
      </c>
      <c r="G2035" s="8" t="s">
        <v>14</v>
      </c>
      <c r="H2035" s="8" t="s">
        <v>15</v>
      </c>
    </row>
    <row r="2036" ht="28" customHeight="1" spans="1:8">
      <c r="A2036" s="8">
        <v>2034</v>
      </c>
      <c r="B2036" s="8" t="s">
        <v>6043</v>
      </c>
      <c r="C2036" s="8" t="s">
        <v>6044</v>
      </c>
      <c r="D2036" s="8" t="s">
        <v>6199</v>
      </c>
      <c r="E2036" s="8" t="s">
        <v>6200</v>
      </c>
      <c r="F2036" s="9" t="s">
        <v>6201</v>
      </c>
      <c r="G2036" s="8" t="s">
        <v>14</v>
      </c>
      <c r="H2036" s="8" t="s">
        <v>15</v>
      </c>
    </row>
    <row r="2037" ht="28" customHeight="1" spans="1:8">
      <c r="A2037" s="8">
        <v>2035</v>
      </c>
      <c r="B2037" s="8" t="s">
        <v>6043</v>
      </c>
      <c r="C2037" s="8" t="s">
        <v>6044</v>
      </c>
      <c r="D2037" s="8" t="s">
        <v>6202</v>
      </c>
      <c r="E2037" s="8" t="s">
        <v>6203</v>
      </c>
      <c r="F2037" s="9" t="s">
        <v>6204</v>
      </c>
      <c r="G2037" s="8" t="s">
        <v>14</v>
      </c>
      <c r="H2037" s="8" t="s">
        <v>15</v>
      </c>
    </row>
    <row r="2038" ht="28" customHeight="1" spans="1:8">
      <c r="A2038" s="8">
        <v>2036</v>
      </c>
      <c r="B2038" s="8" t="s">
        <v>6043</v>
      </c>
      <c r="C2038" s="8" t="s">
        <v>6044</v>
      </c>
      <c r="D2038" s="8" t="s">
        <v>6205</v>
      </c>
      <c r="E2038" s="8" t="s">
        <v>6206</v>
      </c>
      <c r="F2038" s="9" t="s">
        <v>6207</v>
      </c>
      <c r="G2038" s="8" t="s">
        <v>14</v>
      </c>
      <c r="H2038" s="8" t="s">
        <v>15</v>
      </c>
    </row>
    <row r="2039" ht="28" customHeight="1" spans="1:8">
      <c r="A2039" s="8">
        <v>2037</v>
      </c>
      <c r="B2039" s="8" t="s">
        <v>6043</v>
      </c>
      <c r="C2039" s="8" t="s">
        <v>6068</v>
      </c>
      <c r="D2039" s="8" t="s">
        <v>6208</v>
      </c>
      <c r="E2039" s="8" t="s">
        <v>6209</v>
      </c>
      <c r="F2039" s="9" t="s">
        <v>6210</v>
      </c>
      <c r="G2039" s="8" t="s">
        <v>14</v>
      </c>
      <c r="H2039" s="8" t="s">
        <v>15</v>
      </c>
    </row>
    <row r="2040" ht="28" customHeight="1" spans="1:8">
      <c r="A2040" s="8">
        <v>2038</v>
      </c>
      <c r="B2040" s="8" t="s">
        <v>6043</v>
      </c>
      <c r="C2040" s="8" t="s">
        <v>6064</v>
      </c>
      <c r="D2040" s="8" t="s">
        <v>6211</v>
      </c>
      <c r="E2040" s="8" t="s">
        <v>6212</v>
      </c>
      <c r="F2040" s="9" t="s">
        <v>6213</v>
      </c>
      <c r="G2040" s="8" t="s">
        <v>14</v>
      </c>
      <c r="H2040" s="8" t="s">
        <v>15</v>
      </c>
    </row>
    <row r="2041" ht="28" customHeight="1" spans="1:8">
      <c r="A2041" s="8">
        <v>2039</v>
      </c>
      <c r="B2041" s="8" t="s">
        <v>6043</v>
      </c>
      <c r="C2041" s="8" t="s">
        <v>6064</v>
      </c>
      <c r="D2041" s="8" t="s">
        <v>6214</v>
      </c>
      <c r="E2041" s="8" t="s">
        <v>6215</v>
      </c>
      <c r="F2041" s="9" t="s">
        <v>6216</v>
      </c>
      <c r="G2041" s="8" t="s">
        <v>14</v>
      </c>
      <c r="H2041" s="8" t="s">
        <v>15</v>
      </c>
    </row>
    <row r="2042" ht="28" customHeight="1" spans="1:8">
      <c r="A2042" s="8">
        <v>2040</v>
      </c>
      <c r="B2042" s="8" t="s">
        <v>6043</v>
      </c>
      <c r="C2042" s="8" t="s">
        <v>6064</v>
      </c>
      <c r="D2042" s="8" t="s">
        <v>6217</v>
      </c>
      <c r="E2042" s="8" t="s">
        <v>6218</v>
      </c>
      <c r="F2042" s="9" t="s">
        <v>6219</v>
      </c>
      <c r="G2042" s="8" t="s">
        <v>14</v>
      </c>
      <c r="H2042" s="8" t="s">
        <v>15</v>
      </c>
    </row>
    <row r="2043" ht="28" customHeight="1" spans="1:8">
      <c r="A2043" s="8">
        <v>2041</v>
      </c>
      <c r="B2043" s="8" t="s">
        <v>6043</v>
      </c>
      <c r="C2043" s="8" t="s">
        <v>6064</v>
      </c>
      <c r="D2043" s="8" t="s">
        <v>6220</v>
      </c>
      <c r="E2043" s="8" t="s">
        <v>6221</v>
      </c>
      <c r="F2043" s="9" t="s">
        <v>6222</v>
      </c>
      <c r="G2043" s="8" t="s">
        <v>14</v>
      </c>
      <c r="H2043" s="8" t="s">
        <v>15</v>
      </c>
    </row>
    <row r="2044" ht="28" customHeight="1" spans="1:8">
      <c r="A2044" s="8">
        <v>2042</v>
      </c>
      <c r="B2044" s="8" t="s">
        <v>6043</v>
      </c>
      <c r="C2044" s="8" t="s">
        <v>6064</v>
      </c>
      <c r="D2044" s="8" t="s">
        <v>6223</v>
      </c>
      <c r="E2044" s="8" t="s">
        <v>6224</v>
      </c>
      <c r="F2044" s="9" t="s">
        <v>6225</v>
      </c>
      <c r="G2044" s="8" t="s">
        <v>14</v>
      </c>
      <c r="H2044" s="8" t="s">
        <v>15</v>
      </c>
    </row>
    <row r="2045" ht="28" customHeight="1" spans="1:8">
      <c r="A2045" s="8">
        <v>2043</v>
      </c>
      <c r="B2045" s="8" t="s">
        <v>6043</v>
      </c>
      <c r="C2045" s="8" t="s">
        <v>6064</v>
      </c>
      <c r="D2045" s="8" t="s">
        <v>6226</v>
      </c>
      <c r="E2045" s="8" t="s">
        <v>6227</v>
      </c>
      <c r="F2045" s="9" t="s">
        <v>6228</v>
      </c>
      <c r="G2045" s="8" t="s">
        <v>14</v>
      </c>
      <c r="H2045" s="8" t="s">
        <v>15</v>
      </c>
    </row>
    <row r="2046" ht="28" customHeight="1" spans="1:8">
      <c r="A2046" s="8">
        <v>2044</v>
      </c>
      <c r="B2046" s="8" t="s">
        <v>6043</v>
      </c>
      <c r="C2046" s="8" t="s">
        <v>6064</v>
      </c>
      <c r="D2046" s="8" t="s">
        <v>6229</v>
      </c>
      <c r="E2046" s="8" t="s">
        <v>6230</v>
      </c>
      <c r="F2046" s="9" t="s">
        <v>6231</v>
      </c>
      <c r="G2046" s="8" t="s">
        <v>14</v>
      </c>
      <c r="H2046" s="8" t="s">
        <v>15</v>
      </c>
    </row>
    <row r="2047" ht="28" customHeight="1" spans="1:8">
      <c r="A2047" s="8">
        <v>2045</v>
      </c>
      <c r="B2047" s="8" t="s">
        <v>6043</v>
      </c>
      <c r="C2047" s="8" t="s">
        <v>6064</v>
      </c>
      <c r="D2047" s="8" t="s">
        <v>6232</v>
      </c>
      <c r="E2047" s="8" t="s">
        <v>6233</v>
      </c>
      <c r="F2047" s="9" t="s">
        <v>6234</v>
      </c>
      <c r="G2047" s="8" t="s">
        <v>14</v>
      </c>
      <c r="H2047" s="8" t="s">
        <v>15</v>
      </c>
    </row>
    <row r="2048" ht="28" customHeight="1" spans="1:8">
      <c r="A2048" s="8">
        <v>2046</v>
      </c>
      <c r="B2048" s="8" t="s">
        <v>6043</v>
      </c>
      <c r="C2048" s="8" t="s">
        <v>6081</v>
      </c>
      <c r="D2048" s="8" t="s">
        <v>6235</v>
      </c>
      <c r="E2048" s="8" t="s">
        <v>6236</v>
      </c>
      <c r="F2048" s="9" t="s">
        <v>6237</v>
      </c>
      <c r="G2048" s="8" t="s">
        <v>14</v>
      </c>
      <c r="H2048" s="8" t="s">
        <v>15</v>
      </c>
    </row>
    <row r="2049" ht="28" customHeight="1" spans="1:8">
      <c r="A2049" s="8">
        <v>2047</v>
      </c>
      <c r="B2049" s="8" t="s">
        <v>6043</v>
      </c>
      <c r="C2049" s="8" t="s">
        <v>6081</v>
      </c>
      <c r="D2049" s="8" t="s">
        <v>6238</v>
      </c>
      <c r="E2049" s="8" t="s">
        <v>6239</v>
      </c>
      <c r="F2049" s="9" t="s">
        <v>6240</v>
      </c>
      <c r="G2049" s="8" t="s">
        <v>14</v>
      </c>
      <c r="H2049" s="8" t="s">
        <v>15</v>
      </c>
    </row>
    <row r="2050" ht="28" customHeight="1" spans="1:8">
      <c r="A2050" s="8">
        <v>2048</v>
      </c>
      <c r="B2050" s="8" t="s">
        <v>6043</v>
      </c>
      <c r="C2050" s="8" t="s">
        <v>6081</v>
      </c>
      <c r="D2050" s="8" t="s">
        <v>6241</v>
      </c>
      <c r="E2050" s="8" t="s">
        <v>6242</v>
      </c>
      <c r="F2050" s="9" t="s">
        <v>6243</v>
      </c>
      <c r="G2050" s="8" t="s">
        <v>14</v>
      </c>
      <c r="H2050" s="8" t="s">
        <v>15</v>
      </c>
    </row>
    <row r="2051" ht="28" customHeight="1" spans="1:8">
      <c r="A2051" s="8">
        <v>2049</v>
      </c>
      <c r="B2051" s="8" t="s">
        <v>6043</v>
      </c>
      <c r="C2051" s="8" t="s">
        <v>6060</v>
      </c>
      <c r="D2051" s="8" t="s">
        <v>6244</v>
      </c>
      <c r="E2051" s="8" t="s">
        <v>6245</v>
      </c>
      <c r="F2051" s="9" t="s">
        <v>6246</v>
      </c>
      <c r="G2051" s="8" t="s">
        <v>14</v>
      </c>
      <c r="H2051" s="8" t="s">
        <v>15</v>
      </c>
    </row>
    <row r="2052" ht="28" customHeight="1" spans="1:8">
      <c r="A2052" s="8">
        <v>2050</v>
      </c>
      <c r="B2052" s="8" t="s">
        <v>6043</v>
      </c>
      <c r="C2052" s="8" t="s">
        <v>6060</v>
      </c>
      <c r="D2052" s="8" t="s">
        <v>6247</v>
      </c>
      <c r="E2052" s="8" t="s">
        <v>6248</v>
      </c>
      <c r="F2052" s="9" t="s">
        <v>6249</v>
      </c>
      <c r="G2052" s="8" t="s">
        <v>14</v>
      </c>
      <c r="H2052" s="8" t="s">
        <v>15</v>
      </c>
    </row>
    <row r="2053" ht="28" customHeight="1" spans="1:8">
      <c r="A2053" s="8">
        <v>2051</v>
      </c>
      <c r="B2053" s="8" t="s">
        <v>6043</v>
      </c>
      <c r="C2053" s="8" t="s">
        <v>6060</v>
      </c>
      <c r="D2053" s="8" t="s">
        <v>6250</v>
      </c>
      <c r="E2053" s="8" t="s">
        <v>6251</v>
      </c>
      <c r="F2053" s="9" t="s">
        <v>6252</v>
      </c>
      <c r="G2053" s="8" t="s">
        <v>14</v>
      </c>
      <c r="H2053" s="8" t="s">
        <v>15</v>
      </c>
    </row>
    <row r="2054" ht="28" customHeight="1" spans="1:8">
      <c r="A2054" s="8">
        <v>2052</v>
      </c>
      <c r="B2054" s="8" t="s">
        <v>6043</v>
      </c>
      <c r="C2054" s="8" t="s">
        <v>6060</v>
      </c>
      <c r="D2054" s="8" t="s">
        <v>6253</v>
      </c>
      <c r="E2054" s="8" t="s">
        <v>6254</v>
      </c>
      <c r="F2054" s="9" t="s">
        <v>6255</v>
      </c>
      <c r="G2054" s="8" t="s">
        <v>14</v>
      </c>
      <c r="H2054" s="8" t="s">
        <v>15</v>
      </c>
    </row>
    <row r="2055" ht="28" customHeight="1" spans="1:8">
      <c r="A2055" s="8">
        <v>2053</v>
      </c>
      <c r="B2055" s="8" t="s">
        <v>6043</v>
      </c>
      <c r="C2055" s="8" t="s">
        <v>6060</v>
      </c>
      <c r="D2055" s="8" t="s">
        <v>6256</v>
      </c>
      <c r="E2055" s="8" t="s">
        <v>6257</v>
      </c>
      <c r="F2055" s="9" t="s">
        <v>6258</v>
      </c>
      <c r="G2055" s="8" t="s">
        <v>14</v>
      </c>
      <c r="H2055" s="8" t="s">
        <v>15</v>
      </c>
    </row>
    <row r="2056" ht="28" customHeight="1" spans="1:8">
      <c r="A2056" s="8">
        <v>2054</v>
      </c>
      <c r="B2056" s="8" t="s">
        <v>6043</v>
      </c>
      <c r="C2056" s="8" t="s">
        <v>6060</v>
      </c>
      <c r="D2056" s="8" t="s">
        <v>6259</v>
      </c>
      <c r="E2056" s="8" t="s">
        <v>6260</v>
      </c>
      <c r="F2056" s="9" t="s">
        <v>6261</v>
      </c>
      <c r="G2056" s="8" t="s">
        <v>14</v>
      </c>
      <c r="H2056" s="8" t="s">
        <v>15</v>
      </c>
    </row>
    <row r="2057" ht="28" customHeight="1" spans="1:8">
      <c r="A2057" s="8">
        <v>2055</v>
      </c>
      <c r="B2057" s="8" t="s">
        <v>6043</v>
      </c>
      <c r="C2057" s="8" t="s">
        <v>6060</v>
      </c>
      <c r="D2057" s="8" t="s">
        <v>6262</v>
      </c>
      <c r="E2057" s="8" t="s">
        <v>6263</v>
      </c>
      <c r="F2057" s="9" t="s">
        <v>6264</v>
      </c>
      <c r="G2057" s="8" t="s">
        <v>14</v>
      </c>
      <c r="H2057" s="8" t="s">
        <v>15</v>
      </c>
    </row>
    <row r="2058" ht="28" customHeight="1" spans="1:8">
      <c r="A2058" s="8">
        <v>2056</v>
      </c>
      <c r="B2058" s="8" t="s">
        <v>6043</v>
      </c>
      <c r="C2058" s="8" t="s">
        <v>6060</v>
      </c>
      <c r="D2058" s="8" t="s">
        <v>6265</v>
      </c>
      <c r="E2058" s="8" t="s">
        <v>6266</v>
      </c>
      <c r="F2058" s="9" t="s">
        <v>6267</v>
      </c>
      <c r="G2058" s="8" t="s">
        <v>14</v>
      </c>
      <c r="H2058" s="8" t="s">
        <v>15</v>
      </c>
    </row>
    <row r="2059" ht="28" customHeight="1" spans="1:8">
      <c r="A2059" s="8">
        <v>2057</v>
      </c>
      <c r="B2059" s="8" t="s">
        <v>6043</v>
      </c>
      <c r="C2059" s="8" t="s">
        <v>6060</v>
      </c>
      <c r="D2059" s="8" t="s">
        <v>6268</v>
      </c>
      <c r="E2059" s="8" t="s">
        <v>6269</v>
      </c>
      <c r="F2059" s="9" t="s">
        <v>6270</v>
      </c>
      <c r="G2059" s="8" t="s">
        <v>14</v>
      </c>
      <c r="H2059" s="8" t="s">
        <v>15</v>
      </c>
    </row>
    <row r="2060" ht="28" customHeight="1" spans="1:8">
      <c r="A2060" s="8">
        <v>2058</v>
      </c>
      <c r="B2060" s="8" t="s">
        <v>6043</v>
      </c>
      <c r="C2060" s="8" t="s">
        <v>6060</v>
      </c>
      <c r="D2060" s="8" t="s">
        <v>6271</v>
      </c>
      <c r="E2060" s="8" t="s">
        <v>6272</v>
      </c>
      <c r="F2060" s="9" t="s">
        <v>6273</v>
      </c>
      <c r="G2060" s="8" t="s">
        <v>14</v>
      </c>
      <c r="H2060" s="8" t="s">
        <v>15</v>
      </c>
    </row>
    <row r="2061" ht="28" customHeight="1" spans="1:8">
      <c r="A2061" s="8">
        <v>2059</v>
      </c>
      <c r="B2061" s="8" t="s">
        <v>6043</v>
      </c>
      <c r="C2061" s="8" t="s">
        <v>6064</v>
      </c>
      <c r="D2061" s="8" t="s">
        <v>6274</v>
      </c>
      <c r="E2061" s="8" t="s">
        <v>6275</v>
      </c>
      <c r="F2061" s="9" t="s">
        <v>6276</v>
      </c>
      <c r="G2061" s="8" t="s">
        <v>14</v>
      </c>
      <c r="H2061" s="8" t="s">
        <v>15</v>
      </c>
    </row>
    <row r="2062" ht="28" customHeight="1" spans="1:8">
      <c r="A2062" s="8">
        <v>2060</v>
      </c>
      <c r="B2062" s="8" t="s">
        <v>6043</v>
      </c>
      <c r="C2062" s="8" t="s">
        <v>6044</v>
      </c>
      <c r="D2062" s="8" t="s">
        <v>6277</v>
      </c>
      <c r="E2062" s="8" t="s">
        <v>6278</v>
      </c>
      <c r="F2062" s="9" t="s">
        <v>6279</v>
      </c>
      <c r="G2062" s="8" t="s">
        <v>14</v>
      </c>
      <c r="H2062" s="8" t="s">
        <v>15</v>
      </c>
    </row>
    <row r="2063" ht="28" customHeight="1" spans="1:8">
      <c r="A2063" s="8">
        <v>2061</v>
      </c>
      <c r="B2063" s="8" t="s">
        <v>6043</v>
      </c>
      <c r="C2063" s="8" t="s">
        <v>6085</v>
      </c>
      <c r="D2063" s="8" t="s">
        <v>6280</v>
      </c>
      <c r="E2063" s="8" t="s">
        <v>6281</v>
      </c>
      <c r="F2063" s="9" t="s">
        <v>6282</v>
      </c>
      <c r="G2063" s="8" t="s">
        <v>14</v>
      </c>
      <c r="H2063" s="8" t="s">
        <v>15</v>
      </c>
    </row>
    <row r="2064" ht="28" customHeight="1" spans="1:8">
      <c r="A2064" s="8">
        <v>2062</v>
      </c>
      <c r="B2064" s="8" t="s">
        <v>6043</v>
      </c>
      <c r="C2064" s="8" t="s">
        <v>6044</v>
      </c>
      <c r="D2064" s="8" t="s">
        <v>6283</v>
      </c>
      <c r="E2064" s="8" t="s">
        <v>6284</v>
      </c>
      <c r="F2064" s="9" t="s">
        <v>6285</v>
      </c>
      <c r="G2064" s="8" t="s">
        <v>14</v>
      </c>
      <c r="H2064" s="8" t="s">
        <v>15</v>
      </c>
    </row>
    <row r="2065" ht="28" customHeight="1" spans="1:8">
      <c r="A2065" s="8">
        <v>2063</v>
      </c>
      <c r="B2065" s="8" t="s">
        <v>6043</v>
      </c>
      <c r="C2065" s="8" t="s">
        <v>6044</v>
      </c>
      <c r="D2065" s="8" t="s">
        <v>6286</v>
      </c>
      <c r="E2065" s="8" t="s">
        <v>6287</v>
      </c>
      <c r="F2065" s="9" t="s">
        <v>6288</v>
      </c>
      <c r="G2065" s="8" t="s">
        <v>14</v>
      </c>
      <c r="H2065" s="8" t="s">
        <v>15</v>
      </c>
    </row>
    <row r="2066" ht="28" customHeight="1" spans="1:8">
      <c r="A2066" s="8">
        <v>2064</v>
      </c>
      <c r="B2066" s="8" t="s">
        <v>6043</v>
      </c>
      <c r="C2066" s="8" t="s">
        <v>6044</v>
      </c>
      <c r="D2066" s="8" t="s">
        <v>6289</v>
      </c>
      <c r="E2066" s="8" t="s">
        <v>6290</v>
      </c>
      <c r="F2066" s="9" t="s">
        <v>6291</v>
      </c>
      <c r="G2066" s="8" t="s">
        <v>14</v>
      </c>
      <c r="H2066" s="8" t="s">
        <v>15</v>
      </c>
    </row>
    <row r="2067" ht="28" customHeight="1" spans="1:8">
      <c r="A2067" s="8">
        <v>2065</v>
      </c>
      <c r="B2067" s="8" t="s">
        <v>6043</v>
      </c>
      <c r="C2067" s="8" t="s">
        <v>6044</v>
      </c>
      <c r="D2067" s="8" t="s">
        <v>6292</v>
      </c>
      <c r="E2067" s="8" t="s">
        <v>6293</v>
      </c>
      <c r="F2067" s="9" t="s">
        <v>6294</v>
      </c>
      <c r="G2067" s="8" t="s">
        <v>14</v>
      </c>
      <c r="H2067" s="8" t="s">
        <v>15</v>
      </c>
    </row>
    <row r="2068" ht="28" customHeight="1" spans="1:8">
      <c r="A2068" s="8">
        <v>2066</v>
      </c>
      <c r="B2068" s="8" t="s">
        <v>6043</v>
      </c>
      <c r="C2068" s="8" t="s">
        <v>6044</v>
      </c>
      <c r="D2068" s="8" t="s">
        <v>6295</v>
      </c>
      <c r="E2068" s="8" t="s">
        <v>6296</v>
      </c>
      <c r="F2068" s="9" t="s">
        <v>6297</v>
      </c>
      <c r="G2068" s="8" t="s">
        <v>14</v>
      </c>
      <c r="H2068" s="8" t="s">
        <v>15</v>
      </c>
    </row>
    <row r="2069" ht="28" customHeight="1" spans="1:8">
      <c r="A2069" s="8">
        <v>2067</v>
      </c>
      <c r="B2069" s="8" t="s">
        <v>6043</v>
      </c>
      <c r="C2069" s="8" t="s">
        <v>6044</v>
      </c>
      <c r="D2069" s="8" t="s">
        <v>6298</v>
      </c>
      <c r="E2069" s="8" t="s">
        <v>6299</v>
      </c>
      <c r="F2069" s="9" t="s">
        <v>6300</v>
      </c>
      <c r="G2069" s="8" t="s">
        <v>14</v>
      </c>
      <c r="H2069" s="8" t="s">
        <v>15</v>
      </c>
    </row>
    <row r="2070" ht="28" customHeight="1" spans="1:8">
      <c r="A2070" s="8">
        <v>2068</v>
      </c>
      <c r="B2070" s="8" t="s">
        <v>6043</v>
      </c>
      <c r="C2070" s="8" t="s">
        <v>6044</v>
      </c>
      <c r="D2070" s="8" t="s">
        <v>6301</v>
      </c>
      <c r="E2070" s="8" t="s">
        <v>6302</v>
      </c>
      <c r="F2070" s="9" t="s">
        <v>6303</v>
      </c>
      <c r="G2070" s="8" t="s">
        <v>14</v>
      </c>
      <c r="H2070" s="8" t="s">
        <v>15</v>
      </c>
    </row>
    <row r="2071" ht="28" customHeight="1" spans="1:8">
      <c r="A2071" s="8">
        <v>2069</v>
      </c>
      <c r="B2071" s="8" t="s">
        <v>6043</v>
      </c>
      <c r="C2071" s="8" t="s">
        <v>6044</v>
      </c>
      <c r="D2071" s="8" t="s">
        <v>6304</v>
      </c>
      <c r="E2071" s="8" t="s">
        <v>6305</v>
      </c>
      <c r="F2071" s="9" t="s">
        <v>6306</v>
      </c>
      <c r="G2071" s="8" t="s">
        <v>14</v>
      </c>
      <c r="H2071" s="8" t="s">
        <v>15</v>
      </c>
    </row>
    <row r="2072" ht="28" customHeight="1" spans="1:8">
      <c r="A2072" s="8">
        <v>2070</v>
      </c>
      <c r="B2072" s="8" t="s">
        <v>6043</v>
      </c>
      <c r="C2072" s="8" t="s">
        <v>6044</v>
      </c>
      <c r="D2072" s="8" t="s">
        <v>6307</v>
      </c>
      <c r="E2072" s="8" t="s">
        <v>6308</v>
      </c>
      <c r="F2072" s="9" t="s">
        <v>6309</v>
      </c>
      <c r="G2072" s="8" t="s">
        <v>14</v>
      </c>
      <c r="H2072" s="8" t="s">
        <v>15</v>
      </c>
    </row>
    <row r="2073" ht="28" customHeight="1" spans="1:8">
      <c r="A2073" s="8">
        <v>2071</v>
      </c>
      <c r="B2073" s="8" t="s">
        <v>6043</v>
      </c>
      <c r="C2073" s="8" t="s">
        <v>6102</v>
      </c>
      <c r="D2073" s="8" t="s">
        <v>6310</v>
      </c>
      <c r="E2073" s="8" t="s">
        <v>6311</v>
      </c>
      <c r="F2073" s="9" t="s">
        <v>6312</v>
      </c>
      <c r="G2073" s="8" t="s">
        <v>14</v>
      </c>
      <c r="H2073" s="8" t="s">
        <v>15</v>
      </c>
    </row>
    <row r="2074" ht="28" customHeight="1" spans="1:8">
      <c r="A2074" s="8">
        <v>2072</v>
      </c>
      <c r="B2074" s="8" t="s">
        <v>6043</v>
      </c>
      <c r="C2074" s="8" t="s">
        <v>6060</v>
      </c>
      <c r="D2074" s="8" t="s">
        <v>6313</v>
      </c>
      <c r="E2074" s="8" t="s">
        <v>6314</v>
      </c>
      <c r="F2074" s="9" t="s">
        <v>6315</v>
      </c>
      <c r="G2074" s="8" t="s">
        <v>14</v>
      </c>
      <c r="H2074" s="8" t="s">
        <v>15</v>
      </c>
    </row>
    <row r="2075" ht="28" customHeight="1" spans="1:8">
      <c r="A2075" s="8">
        <v>2073</v>
      </c>
      <c r="B2075" s="8" t="s">
        <v>6043</v>
      </c>
      <c r="C2075" s="8" t="s">
        <v>6068</v>
      </c>
      <c r="D2075" s="8" t="s">
        <v>6316</v>
      </c>
      <c r="E2075" s="8" t="s">
        <v>6317</v>
      </c>
      <c r="F2075" s="9" t="s">
        <v>6318</v>
      </c>
      <c r="G2075" s="8" t="s">
        <v>14</v>
      </c>
      <c r="H2075" s="8" t="s">
        <v>15</v>
      </c>
    </row>
    <row r="2076" ht="28" customHeight="1" spans="1:8">
      <c r="A2076" s="8">
        <v>2074</v>
      </c>
      <c r="B2076" s="8" t="s">
        <v>6043</v>
      </c>
      <c r="C2076" s="8" t="s">
        <v>6068</v>
      </c>
      <c r="D2076" s="8" t="s">
        <v>6319</v>
      </c>
      <c r="E2076" s="8" t="s">
        <v>6320</v>
      </c>
      <c r="F2076" s="9" t="s">
        <v>6321</v>
      </c>
      <c r="G2076" s="8" t="s">
        <v>14</v>
      </c>
      <c r="H2076" s="8" t="s">
        <v>15</v>
      </c>
    </row>
    <row r="2077" ht="28" customHeight="1" spans="1:8">
      <c r="A2077" s="8">
        <v>2075</v>
      </c>
      <c r="B2077" s="8" t="s">
        <v>6043</v>
      </c>
      <c r="C2077" s="8" t="s">
        <v>6068</v>
      </c>
      <c r="D2077" s="8" t="s">
        <v>6322</v>
      </c>
      <c r="E2077" s="8" t="s">
        <v>6323</v>
      </c>
      <c r="F2077" s="9" t="s">
        <v>6324</v>
      </c>
      <c r="G2077" s="8" t="s">
        <v>14</v>
      </c>
      <c r="H2077" s="8" t="s">
        <v>15</v>
      </c>
    </row>
    <row r="2078" ht="28" customHeight="1" spans="1:8">
      <c r="A2078" s="8">
        <v>2076</v>
      </c>
      <c r="B2078" s="8" t="s">
        <v>6043</v>
      </c>
      <c r="C2078" s="8" t="s">
        <v>6068</v>
      </c>
      <c r="D2078" s="8" t="s">
        <v>6325</v>
      </c>
      <c r="E2078" s="8" t="s">
        <v>6326</v>
      </c>
      <c r="F2078" s="9" t="s">
        <v>6327</v>
      </c>
      <c r="G2078" s="8" t="s">
        <v>14</v>
      </c>
      <c r="H2078" s="8" t="s">
        <v>15</v>
      </c>
    </row>
    <row r="2079" ht="28" customHeight="1" spans="1:8">
      <c r="A2079" s="8">
        <v>2077</v>
      </c>
      <c r="B2079" s="8" t="s">
        <v>6043</v>
      </c>
      <c r="C2079" s="8" t="s">
        <v>6068</v>
      </c>
      <c r="D2079" s="8" t="s">
        <v>6328</v>
      </c>
      <c r="E2079" s="8" t="s">
        <v>6329</v>
      </c>
      <c r="F2079" s="9" t="s">
        <v>6330</v>
      </c>
      <c r="G2079" s="8" t="s">
        <v>14</v>
      </c>
      <c r="H2079" s="8" t="s">
        <v>15</v>
      </c>
    </row>
    <row r="2080" ht="28" customHeight="1" spans="1:8">
      <c r="A2080" s="8">
        <v>2078</v>
      </c>
      <c r="B2080" s="8" t="s">
        <v>6043</v>
      </c>
      <c r="C2080" s="8" t="s">
        <v>6068</v>
      </c>
      <c r="D2080" s="8" t="s">
        <v>6331</v>
      </c>
      <c r="E2080" s="8" t="s">
        <v>6332</v>
      </c>
      <c r="F2080" s="9" t="s">
        <v>6333</v>
      </c>
      <c r="G2080" s="8" t="s">
        <v>14</v>
      </c>
      <c r="H2080" s="8" t="s">
        <v>15</v>
      </c>
    </row>
    <row r="2081" ht="28" customHeight="1" spans="1:8">
      <c r="A2081" s="8">
        <v>2079</v>
      </c>
      <c r="B2081" s="8" t="s">
        <v>6043</v>
      </c>
      <c r="C2081" s="8" t="s">
        <v>6068</v>
      </c>
      <c r="D2081" s="8" t="s">
        <v>6334</v>
      </c>
      <c r="E2081" s="8" t="s">
        <v>6335</v>
      </c>
      <c r="F2081" s="9" t="s">
        <v>6336</v>
      </c>
      <c r="G2081" s="8" t="s">
        <v>14</v>
      </c>
      <c r="H2081" s="8" t="s">
        <v>15</v>
      </c>
    </row>
    <row r="2082" ht="28" customHeight="1" spans="1:8">
      <c r="A2082" s="8">
        <v>2080</v>
      </c>
      <c r="B2082" s="8" t="s">
        <v>6043</v>
      </c>
      <c r="C2082" s="8" t="s">
        <v>6068</v>
      </c>
      <c r="D2082" s="8" t="s">
        <v>6337</v>
      </c>
      <c r="E2082" s="8" t="s">
        <v>6338</v>
      </c>
      <c r="F2082" s="9" t="s">
        <v>6339</v>
      </c>
      <c r="G2082" s="8" t="s">
        <v>14</v>
      </c>
      <c r="H2082" s="8" t="s">
        <v>15</v>
      </c>
    </row>
    <row r="2083" ht="28" customHeight="1" spans="1:8">
      <c r="A2083" s="8">
        <v>2081</v>
      </c>
      <c r="B2083" s="8" t="s">
        <v>6043</v>
      </c>
      <c r="C2083" s="8" t="s">
        <v>6068</v>
      </c>
      <c r="D2083" s="8" t="s">
        <v>6340</v>
      </c>
      <c r="E2083" s="8" t="s">
        <v>6341</v>
      </c>
      <c r="F2083" s="9" t="s">
        <v>6342</v>
      </c>
      <c r="G2083" s="8" t="s">
        <v>14</v>
      </c>
      <c r="H2083" s="8" t="s">
        <v>15</v>
      </c>
    </row>
    <row r="2084" ht="28" customHeight="1" spans="1:8">
      <c r="A2084" s="8">
        <v>2082</v>
      </c>
      <c r="B2084" s="8" t="s">
        <v>6043</v>
      </c>
      <c r="C2084" s="8" t="s">
        <v>6064</v>
      </c>
      <c r="D2084" s="8" t="s">
        <v>6343</v>
      </c>
      <c r="E2084" s="8" t="s">
        <v>6344</v>
      </c>
      <c r="F2084" s="9" t="s">
        <v>6345</v>
      </c>
      <c r="G2084" s="8" t="s">
        <v>14</v>
      </c>
      <c r="H2084" s="8" t="s">
        <v>15</v>
      </c>
    </row>
    <row r="2085" ht="28" customHeight="1" spans="1:8">
      <c r="A2085" s="8">
        <v>2083</v>
      </c>
      <c r="B2085" s="8" t="s">
        <v>6043</v>
      </c>
      <c r="C2085" s="8" t="s">
        <v>6064</v>
      </c>
      <c r="D2085" s="8" t="s">
        <v>6346</v>
      </c>
      <c r="E2085" s="8" t="s">
        <v>6347</v>
      </c>
      <c r="F2085" s="9" t="s">
        <v>6348</v>
      </c>
      <c r="G2085" s="8" t="s">
        <v>14</v>
      </c>
      <c r="H2085" s="8" t="s">
        <v>15</v>
      </c>
    </row>
    <row r="2086" ht="28" customHeight="1" spans="1:8">
      <c r="A2086" s="8">
        <v>2084</v>
      </c>
      <c r="B2086" s="8" t="s">
        <v>6043</v>
      </c>
      <c r="C2086" s="8" t="s">
        <v>6102</v>
      </c>
      <c r="D2086" s="8" t="s">
        <v>6349</v>
      </c>
      <c r="E2086" s="8" t="s">
        <v>6350</v>
      </c>
      <c r="F2086" s="9" t="s">
        <v>6351</v>
      </c>
      <c r="G2086" s="8" t="s">
        <v>14</v>
      </c>
      <c r="H2086" s="8" t="s">
        <v>15</v>
      </c>
    </row>
    <row r="2087" ht="28" customHeight="1" spans="1:8">
      <c r="A2087" s="8">
        <v>2085</v>
      </c>
      <c r="B2087" s="8" t="s">
        <v>6043</v>
      </c>
      <c r="C2087" s="8" t="s">
        <v>6068</v>
      </c>
      <c r="D2087" s="8" t="s">
        <v>6352</v>
      </c>
      <c r="E2087" s="8" t="s">
        <v>6353</v>
      </c>
      <c r="F2087" s="9" t="s">
        <v>6354</v>
      </c>
      <c r="G2087" s="8" t="s">
        <v>14</v>
      </c>
      <c r="H2087" s="8" t="s">
        <v>15</v>
      </c>
    </row>
    <row r="2088" ht="28" customHeight="1" spans="1:8">
      <c r="A2088" s="8">
        <v>2086</v>
      </c>
      <c r="B2088" s="8" t="s">
        <v>6043</v>
      </c>
      <c r="C2088" s="8" t="s">
        <v>6060</v>
      </c>
      <c r="D2088" s="8" t="s">
        <v>6355</v>
      </c>
      <c r="E2088" s="8" t="s">
        <v>6356</v>
      </c>
      <c r="F2088" s="9" t="s">
        <v>6357</v>
      </c>
      <c r="G2088" s="8" t="s">
        <v>14</v>
      </c>
      <c r="H2088" s="8" t="s">
        <v>15</v>
      </c>
    </row>
    <row r="2089" ht="28" customHeight="1" spans="1:8">
      <c r="A2089" s="8">
        <v>2087</v>
      </c>
      <c r="B2089" s="8" t="s">
        <v>6043</v>
      </c>
      <c r="C2089" s="8" t="s">
        <v>6081</v>
      </c>
      <c r="D2089" s="8" t="s">
        <v>6358</v>
      </c>
      <c r="E2089" s="8" t="s">
        <v>6359</v>
      </c>
      <c r="F2089" s="9" t="s">
        <v>6360</v>
      </c>
      <c r="G2089" s="8" t="s">
        <v>14</v>
      </c>
      <c r="H2089" s="8" t="s">
        <v>15</v>
      </c>
    </row>
    <row r="2090" ht="28" customHeight="1" spans="1:8">
      <c r="A2090" s="8">
        <v>2088</v>
      </c>
      <c r="B2090" s="8" t="s">
        <v>6043</v>
      </c>
      <c r="C2090" s="8" t="s">
        <v>6044</v>
      </c>
      <c r="D2090" s="8" t="s">
        <v>6361</v>
      </c>
      <c r="E2090" s="8" t="s">
        <v>6362</v>
      </c>
      <c r="F2090" s="9" t="s">
        <v>6363</v>
      </c>
      <c r="G2090" s="8" t="s">
        <v>14</v>
      </c>
      <c r="H2090" s="8" t="s">
        <v>15</v>
      </c>
    </row>
    <row r="2091" ht="28" customHeight="1" spans="1:8">
      <c r="A2091" s="8">
        <v>2089</v>
      </c>
      <c r="B2091" s="8" t="s">
        <v>6043</v>
      </c>
      <c r="C2091" s="8" t="s">
        <v>6044</v>
      </c>
      <c r="D2091" s="8" t="s">
        <v>6364</v>
      </c>
      <c r="E2091" s="8" t="s">
        <v>6365</v>
      </c>
      <c r="F2091" s="9" t="s">
        <v>6366</v>
      </c>
      <c r="G2091" s="8" t="s">
        <v>14</v>
      </c>
      <c r="H2091" s="8" t="s">
        <v>15</v>
      </c>
    </row>
    <row r="2092" ht="28" customHeight="1" spans="1:8">
      <c r="A2092" s="8">
        <v>2090</v>
      </c>
      <c r="B2092" s="8" t="s">
        <v>6043</v>
      </c>
      <c r="C2092" s="8" t="s">
        <v>6081</v>
      </c>
      <c r="D2092" s="8" t="s">
        <v>6367</v>
      </c>
      <c r="E2092" s="8" t="s">
        <v>6368</v>
      </c>
      <c r="F2092" s="9" t="s">
        <v>6369</v>
      </c>
      <c r="G2092" s="8" t="s">
        <v>14</v>
      </c>
      <c r="H2092" s="8" t="s">
        <v>15</v>
      </c>
    </row>
    <row r="2093" ht="28" customHeight="1" spans="1:8">
      <c r="A2093" s="8">
        <v>2091</v>
      </c>
      <c r="B2093" s="8" t="s">
        <v>6043</v>
      </c>
      <c r="C2093" s="8" t="s">
        <v>6044</v>
      </c>
      <c r="D2093" s="8" t="s">
        <v>6370</v>
      </c>
      <c r="E2093" s="8" t="s">
        <v>6371</v>
      </c>
      <c r="F2093" s="9" t="s">
        <v>6372</v>
      </c>
      <c r="G2093" s="8" t="s">
        <v>14</v>
      </c>
      <c r="H2093" s="8" t="s">
        <v>15</v>
      </c>
    </row>
    <row r="2094" ht="28" customHeight="1" spans="1:8">
      <c r="A2094" s="8">
        <v>2092</v>
      </c>
      <c r="B2094" s="8" t="s">
        <v>6043</v>
      </c>
      <c r="C2094" s="8" t="s">
        <v>6081</v>
      </c>
      <c r="D2094" s="8" t="s">
        <v>6373</v>
      </c>
      <c r="E2094" s="8" t="s">
        <v>6374</v>
      </c>
      <c r="F2094" s="9" t="s">
        <v>6375</v>
      </c>
      <c r="G2094" s="8" t="s">
        <v>14</v>
      </c>
      <c r="H2094" s="8" t="s">
        <v>15</v>
      </c>
    </row>
    <row r="2095" ht="28" customHeight="1" spans="1:8">
      <c r="A2095" s="8">
        <v>2093</v>
      </c>
      <c r="B2095" s="8" t="s">
        <v>6043</v>
      </c>
      <c r="C2095" s="8" t="s">
        <v>6060</v>
      </c>
      <c r="D2095" s="8" t="s">
        <v>6376</v>
      </c>
      <c r="E2095" s="8" t="s">
        <v>6377</v>
      </c>
      <c r="F2095" s="9" t="s">
        <v>6378</v>
      </c>
      <c r="G2095" s="8" t="s">
        <v>14</v>
      </c>
      <c r="H2095" s="8" t="s">
        <v>15</v>
      </c>
    </row>
    <row r="2096" ht="28" customHeight="1" spans="1:8">
      <c r="A2096" s="8">
        <v>2094</v>
      </c>
      <c r="B2096" s="8" t="s">
        <v>6043</v>
      </c>
      <c r="C2096" s="8" t="s">
        <v>6068</v>
      </c>
      <c r="D2096" s="8" t="s">
        <v>6379</v>
      </c>
      <c r="E2096" s="8" t="s">
        <v>6380</v>
      </c>
      <c r="F2096" s="9" t="s">
        <v>6381</v>
      </c>
      <c r="G2096" s="8" t="s">
        <v>14</v>
      </c>
      <c r="H2096" s="8" t="s">
        <v>15</v>
      </c>
    </row>
    <row r="2097" ht="28" customHeight="1" spans="1:8">
      <c r="A2097" s="8">
        <v>2095</v>
      </c>
      <c r="B2097" s="8" t="s">
        <v>6043</v>
      </c>
      <c r="C2097" s="8" t="s">
        <v>6102</v>
      </c>
      <c r="D2097" s="8" t="s">
        <v>6382</v>
      </c>
      <c r="E2097" s="8" t="s">
        <v>6383</v>
      </c>
      <c r="F2097" s="9" t="s">
        <v>6384</v>
      </c>
      <c r="G2097" s="8" t="s">
        <v>14</v>
      </c>
      <c r="H2097" s="8" t="s">
        <v>15</v>
      </c>
    </row>
    <row r="2098" ht="28" customHeight="1" spans="1:8">
      <c r="A2098" s="8">
        <v>2096</v>
      </c>
      <c r="B2098" s="8" t="s">
        <v>6043</v>
      </c>
      <c r="C2098" s="8" t="s">
        <v>6068</v>
      </c>
      <c r="D2098" s="8" t="s">
        <v>6385</v>
      </c>
      <c r="E2098" s="8" t="s">
        <v>6386</v>
      </c>
      <c r="F2098" s="9" t="s">
        <v>6387</v>
      </c>
      <c r="G2098" s="8" t="s">
        <v>14</v>
      </c>
      <c r="H2098" s="8" t="s">
        <v>15</v>
      </c>
    </row>
    <row r="2099" ht="28" customHeight="1" spans="1:8">
      <c r="A2099" s="8">
        <v>2097</v>
      </c>
      <c r="B2099" s="8" t="s">
        <v>6043</v>
      </c>
      <c r="C2099" s="8" t="s">
        <v>6068</v>
      </c>
      <c r="D2099" s="8" t="s">
        <v>6388</v>
      </c>
      <c r="E2099" s="8" t="s">
        <v>6389</v>
      </c>
      <c r="F2099" s="9" t="s">
        <v>6390</v>
      </c>
      <c r="G2099" s="8" t="s">
        <v>14</v>
      </c>
      <c r="H2099" s="8" t="s">
        <v>15</v>
      </c>
    </row>
    <row r="2100" ht="28" customHeight="1" spans="1:8">
      <c r="A2100" s="8">
        <v>2098</v>
      </c>
      <c r="B2100" s="8" t="s">
        <v>6043</v>
      </c>
      <c r="C2100" s="8" t="s">
        <v>6060</v>
      </c>
      <c r="D2100" s="8" t="s">
        <v>6391</v>
      </c>
      <c r="E2100" s="8" t="s">
        <v>6392</v>
      </c>
      <c r="F2100" s="9" t="s">
        <v>6393</v>
      </c>
      <c r="G2100" s="8" t="s">
        <v>14</v>
      </c>
      <c r="H2100" s="8" t="s">
        <v>15</v>
      </c>
    </row>
    <row r="2101" ht="28" customHeight="1" spans="1:8">
      <c r="A2101" s="8">
        <v>2099</v>
      </c>
      <c r="B2101" s="8" t="s">
        <v>6043</v>
      </c>
      <c r="C2101" s="8" t="s">
        <v>6081</v>
      </c>
      <c r="D2101" s="8" t="s">
        <v>6394</v>
      </c>
      <c r="E2101" s="8" t="s">
        <v>6395</v>
      </c>
      <c r="F2101" s="9" t="s">
        <v>6396</v>
      </c>
      <c r="G2101" s="8" t="s">
        <v>14</v>
      </c>
      <c r="H2101" s="8" t="s">
        <v>15</v>
      </c>
    </row>
    <row r="2102" ht="28" customHeight="1" spans="1:8">
      <c r="A2102" s="8">
        <v>2100</v>
      </c>
      <c r="B2102" s="8" t="s">
        <v>6043</v>
      </c>
      <c r="C2102" s="8" t="s">
        <v>6068</v>
      </c>
      <c r="D2102" s="8" t="s">
        <v>6397</v>
      </c>
      <c r="E2102" s="8" t="s">
        <v>6398</v>
      </c>
      <c r="F2102" s="9" t="s">
        <v>6399</v>
      </c>
      <c r="G2102" s="8" t="s">
        <v>14</v>
      </c>
      <c r="H2102" s="8" t="s">
        <v>15</v>
      </c>
    </row>
    <row r="2103" ht="28" customHeight="1" spans="1:8">
      <c r="A2103" s="8">
        <v>2101</v>
      </c>
      <c r="B2103" s="8" t="s">
        <v>6043</v>
      </c>
      <c r="C2103" s="8" t="s">
        <v>6068</v>
      </c>
      <c r="D2103" s="8" t="s">
        <v>6400</v>
      </c>
      <c r="E2103" s="8" t="s">
        <v>6401</v>
      </c>
      <c r="F2103" s="9" t="s">
        <v>6402</v>
      </c>
      <c r="G2103" s="8" t="s">
        <v>14</v>
      </c>
      <c r="H2103" s="8" t="s">
        <v>15</v>
      </c>
    </row>
    <row r="2104" ht="28" customHeight="1" spans="1:8">
      <c r="A2104" s="8">
        <v>2102</v>
      </c>
      <c r="B2104" s="8" t="s">
        <v>6043</v>
      </c>
      <c r="C2104" s="8" t="s">
        <v>6044</v>
      </c>
      <c r="D2104" s="8" t="s">
        <v>6403</v>
      </c>
      <c r="E2104" s="8" t="s">
        <v>6404</v>
      </c>
      <c r="F2104" s="9" t="s">
        <v>6405</v>
      </c>
      <c r="G2104" s="8" t="s">
        <v>14</v>
      </c>
      <c r="H2104" s="8" t="s">
        <v>15</v>
      </c>
    </row>
    <row r="2105" ht="28" customHeight="1" spans="1:8">
      <c r="A2105" s="8">
        <v>2103</v>
      </c>
      <c r="B2105" s="8" t="s">
        <v>6043</v>
      </c>
      <c r="C2105" s="8" t="s">
        <v>6060</v>
      </c>
      <c r="D2105" s="8" t="s">
        <v>6406</v>
      </c>
      <c r="E2105" s="8" t="s">
        <v>6407</v>
      </c>
      <c r="F2105" s="9" t="s">
        <v>6408</v>
      </c>
      <c r="G2105" s="8" t="s">
        <v>14</v>
      </c>
      <c r="H2105" s="8" t="s">
        <v>15</v>
      </c>
    </row>
    <row r="2106" ht="28" customHeight="1" spans="1:8">
      <c r="A2106" s="8">
        <v>2104</v>
      </c>
      <c r="B2106" s="8" t="s">
        <v>6043</v>
      </c>
      <c r="C2106" s="8" t="s">
        <v>6068</v>
      </c>
      <c r="D2106" s="8" t="s">
        <v>6409</v>
      </c>
      <c r="E2106" s="8" t="s">
        <v>6410</v>
      </c>
      <c r="F2106" s="9" t="s">
        <v>6411</v>
      </c>
      <c r="G2106" s="8" t="s">
        <v>14</v>
      </c>
      <c r="H2106" s="8" t="s">
        <v>15</v>
      </c>
    </row>
    <row r="2107" ht="28" customHeight="1" spans="1:8">
      <c r="A2107" s="8">
        <v>2105</v>
      </c>
      <c r="B2107" s="8" t="s">
        <v>6043</v>
      </c>
      <c r="C2107" s="8" t="s">
        <v>6092</v>
      </c>
      <c r="D2107" s="8" t="s">
        <v>6412</v>
      </c>
      <c r="E2107" s="8" t="s">
        <v>6413</v>
      </c>
      <c r="F2107" s="9" t="s">
        <v>6414</v>
      </c>
      <c r="G2107" s="8" t="s">
        <v>14</v>
      </c>
      <c r="H2107" s="8" t="s">
        <v>15</v>
      </c>
    </row>
    <row r="2108" ht="28" customHeight="1" spans="1:8">
      <c r="A2108" s="8">
        <v>2106</v>
      </c>
      <c r="B2108" s="8" t="s">
        <v>6043</v>
      </c>
      <c r="C2108" s="8" t="s">
        <v>6044</v>
      </c>
      <c r="D2108" s="8" t="s">
        <v>6415</v>
      </c>
      <c r="E2108" s="8" t="s">
        <v>6416</v>
      </c>
      <c r="F2108" s="9" t="s">
        <v>6417</v>
      </c>
      <c r="G2108" s="8" t="s">
        <v>14</v>
      </c>
      <c r="H2108" s="8" t="s">
        <v>15</v>
      </c>
    </row>
    <row r="2109" ht="28" customHeight="1" spans="1:8">
      <c r="A2109" s="8">
        <v>2107</v>
      </c>
      <c r="B2109" s="8" t="s">
        <v>6043</v>
      </c>
      <c r="C2109" s="8" t="s">
        <v>6092</v>
      </c>
      <c r="D2109" s="8" t="s">
        <v>6418</v>
      </c>
      <c r="E2109" s="8" t="s">
        <v>6419</v>
      </c>
      <c r="F2109" s="9" t="s">
        <v>6420</v>
      </c>
      <c r="G2109" s="8" t="s">
        <v>14</v>
      </c>
      <c r="H2109" s="8" t="s">
        <v>15</v>
      </c>
    </row>
    <row r="2110" ht="28" customHeight="1" spans="1:8">
      <c r="A2110" s="8">
        <v>2108</v>
      </c>
      <c r="B2110" s="8" t="s">
        <v>6043</v>
      </c>
      <c r="C2110" s="8" t="s">
        <v>6064</v>
      </c>
      <c r="D2110" s="8" t="s">
        <v>6421</v>
      </c>
      <c r="E2110" s="8" t="s">
        <v>6422</v>
      </c>
      <c r="F2110" s="9" t="s">
        <v>6423</v>
      </c>
      <c r="G2110" s="8" t="s">
        <v>14</v>
      </c>
      <c r="H2110" s="8" t="s">
        <v>15</v>
      </c>
    </row>
    <row r="2111" ht="28" customHeight="1" spans="1:8">
      <c r="A2111" s="8">
        <v>2109</v>
      </c>
      <c r="B2111" s="8" t="s">
        <v>6043</v>
      </c>
      <c r="C2111" s="8" t="s">
        <v>6044</v>
      </c>
      <c r="D2111" s="8" t="s">
        <v>6424</v>
      </c>
      <c r="E2111" s="8" t="s">
        <v>6425</v>
      </c>
      <c r="F2111" s="9" t="s">
        <v>6426</v>
      </c>
      <c r="G2111" s="8" t="s">
        <v>14</v>
      </c>
      <c r="H2111" s="8" t="s">
        <v>15</v>
      </c>
    </row>
    <row r="2112" ht="28" customHeight="1" spans="1:8">
      <c r="A2112" s="8">
        <v>2110</v>
      </c>
      <c r="B2112" s="8" t="s">
        <v>6043</v>
      </c>
      <c r="C2112" s="8" t="s">
        <v>6060</v>
      </c>
      <c r="D2112" s="8" t="s">
        <v>6427</v>
      </c>
      <c r="E2112" s="8" t="s">
        <v>6428</v>
      </c>
      <c r="F2112" s="9" t="s">
        <v>6429</v>
      </c>
      <c r="G2112" s="8" t="s">
        <v>14</v>
      </c>
      <c r="H2112" s="8" t="s">
        <v>15</v>
      </c>
    </row>
    <row r="2113" ht="28" customHeight="1" spans="1:8">
      <c r="A2113" s="8">
        <v>2111</v>
      </c>
      <c r="B2113" s="8" t="s">
        <v>6043</v>
      </c>
      <c r="C2113" s="8" t="s">
        <v>6081</v>
      </c>
      <c r="D2113" s="8" t="s">
        <v>6430</v>
      </c>
      <c r="E2113" s="8" t="s">
        <v>6431</v>
      </c>
      <c r="F2113" s="9" t="s">
        <v>6432</v>
      </c>
      <c r="G2113" s="8" t="s">
        <v>14</v>
      </c>
      <c r="H2113" s="8" t="s">
        <v>15</v>
      </c>
    </row>
    <row r="2114" ht="28" customHeight="1" spans="1:8">
      <c r="A2114" s="8">
        <v>2112</v>
      </c>
      <c r="B2114" s="8" t="s">
        <v>6043</v>
      </c>
      <c r="C2114" s="8" t="s">
        <v>6060</v>
      </c>
      <c r="D2114" s="8" t="s">
        <v>6433</v>
      </c>
      <c r="E2114" s="8" t="s">
        <v>6434</v>
      </c>
      <c r="F2114" s="9" t="s">
        <v>6435</v>
      </c>
      <c r="G2114" s="8" t="s">
        <v>14</v>
      </c>
      <c r="H2114" s="8" t="s">
        <v>15</v>
      </c>
    </row>
    <row r="2115" ht="28" customHeight="1" spans="1:8">
      <c r="A2115" s="8">
        <v>2113</v>
      </c>
      <c r="B2115" s="8" t="s">
        <v>6043</v>
      </c>
      <c r="C2115" s="8" t="s">
        <v>6068</v>
      </c>
      <c r="D2115" s="8" t="s">
        <v>6436</v>
      </c>
      <c r="E2115" s="8" t="s">
        <v>6437</v>
      </c>
      <c r="F2115" s="9" t="s">
        <v>6438</v>
      </c>
      <c r="G2115" s="8" t="s">
        <v>14</v>
      </c>
      <c r="H2115" s="8" t="s">
        <v>15</v>
      </c>
    </row>
    <row r="2116" ht="28" customHeight="1" spans="1:8">
      <c r="A2116" s="8">
        <v>2114</v>
      </c>
      <c r="B2116" s="8" t="s">
        <v>6043</v>
      </c>
      <c r="C2116" s="8" t="s">
        <v>6060</v>
      </c>
      <c r="D2116" s="8" t="s">
        <v>6439</v>
      </c>
      <c r="E2116" s="8" t="s">
        <v>6440</v>
      </c>
      <c r="F2116" s="9" t="s">
        <v>6441</v>
      </c>
      <c r="G2116" s="8" t="s">
        <v>14</v>
      </c>
      <c r="H2116" s="8" t="s">
        <v>15</v>
      </c>
    </row>
    <row r="2117" ht="28" customHeight="1" spans="1:8">
      <c r="A2117" s="8">
        <v>2115</v>
      </c>
      <c r="B2117" s="8" t="s">
        <v>6043</v>
      </c>
      <c r="C2117" s="8" t="s">
        <v>6102</v>
      </c>
      <c r="D2117" s="8" t="s">
        <v>6442</v>
      </c>
      <c r="E2117" s="8" t="s">
        <v>6443</v>
      </c>
      <c r="F2117" s="9" t="s">
        <v>6444</v>
      </c>
      <c r="G2117" s="8" t="s">
        <v>14</v>
      </c>
      <c r="H2117" s="8" t="s">
        <v>15</v>
      </c>
    </row>
    <row r="2118" ht="28" customHeight="1" spans="1:8">
      <c r="A2118" s="8">
        <v>2116</v>
      </c>
      <c r="B2118" s="8" t="s">
        <v>6043</v>
      </c>
      <c r="C2118" s="8" t="s">
        <v>6092</v>
      </c>
      <c r="D2118" s="8" t="s">
        <v>6445</v>
      </c>
      <c r="E2118" s="8" t="s">
        <v>6446</v>
      </c>
      <c r="F2118" s="9" t="s">
        <v>6447</v>
      </c>
      <c r="G2118" s="8" t="s">
        <v>14</v>
      </c>
      <c r="H2118" s="8" t="s">
        <v>15</v>
      </c>
    </row>
    <row r="2119" ht="28" customHeight="1" spans="1:8">
      <c r="A2119" s="8">
        <v>2117</v>
      </c>
      <c r="B2119" s="8" t="s">
        <v>6043</v>
      </c>
      <c r="C2119" s="8" t="s">
        <v>6102</v>
      </c>
      <c r="D2119" s="8" t="s">
        <v>6448</v>
      </c>
      <c r="E2119" s="8" t="s">
        <v>6449</v>
      </c>
      <c r="F2119" s="9" t="s">
        <v>6450</v>
      </c>
      <c r="G2119" s="8" t="s">
        <v>14</v>
      </c>
      <c r="H2119" s="8" t="s">
        <v>15</v>
      </c>
    </row>
    <row r="2120" ht="28" customHeight="1" spans="1:8">
      <c r="A2120" s="8">
        <v>2118</v>
      </c>
      <c r="B2120" s="8" t="s">
        <v>6043</v>
      </c>
      <c r="C2120" s="8" t="s">
        <v>6081</v>
      </c>
      <c r="D2120" s="8" t="s">
        <v>6451</v>
      </c>
      <c r="E2120" s="8" t="s">
        <v>6452</v>
      </c>
      <c r="F2120" s="9" t="s">
        <v>6453</v>
      </c>
      <c r="G2120" s="8" t="s">
        <v>14</v>
      </c>
      <c r="H2120" s="8" t="s">
        <v>15</v>
      </c>
    </row>
    <row r="2121" ht="28" customHeight="1" spans="1:8">
      <c r="A2121" s="8">
        <v>2119</v>
      </c>
      <c r="B2121" s="8" t="s">
        <v>6043</v>
      </c>
      <c r="C2121" s="8" t="s">
        <v>6085</v>
      </c>
      <c r="D2121" s="8" t="s">
        <v>6454</v>
      </c>
      <c r="E2121" s="8" t="s">
        <v>6455</v>
      </c>
      <c r="F2121" s="9" t="s">
        <v>6456</v>
      </c>
      <c r="G2121" s="8" t="s">
        <v>14</v>
      </c>
      <c r="H2121" s="8" t="s">
        <v>15</v>
      </c>
    </row>
    <row r="2122" ht="28" customHeight="1" spans="1:8">
      <c r="A2122" s="8">
        <v>2120</v>
      </c>
      <c r="B2122" s="8" t="s">
        <v>6043</v>
      </c>
      <c r="C2122" s="8" t="s">
        <v>6092</v>
      </c>
      <c r="D2122" s="8" t="s">
        <v>6457</v>
      </c>
      <c r="E2122" s="8" t="s">
        <v>6458</v>
      </c>
      <c r="F2122" s="9" t="s">
        <v>6459</v>
      </c>
      <c r="G2122" s="8" t="s">
        <v>14</v>
      </c>
      <c r="H2122" s="8" t="s">
        <v>15</v>
      </c>
    </row>
    <row r="2123" ht="28" customHeight="1" spans="1:8">
      <c r="A2123" s="8">
        <v>2121</v>
      </c>
      <c r="B2123" s="8" t="s">
        <v>6043</v>
      </c>
      <c r="C2123" s="8" t="s">
        <v>6060</v>
      </c>
      <c r="D2123" s="8" t="s">
        <v>6460</v>
      </c>
      <c r="E2123" s="8" t="s">
        <v>6461</v>
      </c>
      <c r="F2123" s="9" t="s">
        <v>6462</v>
      </c>
      <c r="G2123" s="8" t="s">
        <v>14</v>
      </c>
      <c r="H2123" s="8" t="s">
        <v>15</v>
      </c>
    </row>
    <row r="2124" ht="28" customHeight="1" spans="1:8">
      <c r="A2124" s="8">
        <v>2122</v>
      </c>
      <c r="B2124" s="8" t="s">
        <v>6043</v>
      </c>
      <c r="C2124" s="8" t="s">
        <v>6060</v>
      </c>
      <c r="D2124" s="8" t="s">
        <v>6463</v>
      </c>
      <c r="E2124" s="8" t="s">
        <v>6464</v>
      </c>
      <c r="F2124" s="9" t="s">
        <v>6465</v>
      </c>
      <c r="G2124" s="8" t="s">
        <v>14</v>
      </c>
      <c r="H2124" s="8" t="s">
        <v>15</v>
      </c>
    </row>
    <row r="2125" ht="28" customHeight="1" spans="1:8">
      <c r="A2125" s="8">
        <v>2123</v>
      </c>
      <c r="B2125" s="8" t="s">
        <v>6043</v>
      </c>
      <c r="C2125" s="8" t="s">
        <v>6044</v>
      </c>
      <c r="D2125" s="8" t="s">
        <v>6466</v>
      </c>
      <c r="E2125" s="8" t="s">
        <v>6467</v>
      </c>
      <c r="F2125" s="9" t="s">
        <v>6468</v>
      </c>
      <c r="G2125" s="8" t="s">
        <v>14</v>
      </c>
      <c r="H2125" s="8" t="s">
        <v>15</v>
      </c>
    </row>
    <row r="2126" ht="28" customHeight="1" spans="1:8">
      <c r="A2126" s="8">
        <v>2124</v>
      </c>
      <c r="B2126" s="8" t="s">
        <v>6043</v>
      </c>
      <c r="C2126" s="8" t="s">
        <v>6064</v>
      </c>
      <c r="D2126" s="8" t="s">
        <v>6469</v>
      </c>
      <c r="E2126" s="8" t="s">
        <v>6470</v>
      </c>
      <c r="F2126" s="9" t="s">
        <v>6471</v>
      </c>
      <c r="G2126" s="8" t="s">
        <v>14</v>
      </c>
      <c r="H2126" s="8" t="s">
        <v>15</v>
      </c>
    </row>
    <row r="2127" ht="28" customHeight="1" spans="1:8">
      <c r="A2127" s="8">
        <v>2125</v>
      </c>
      <c r="B2127" s="8" t="s">
        <v>6043</v>
      </c>
      <c r="C2127" s="8" t="s">
        <v>6060</v>
      </c>
      <c r="D2127" s="8" t="s">
        <v>6472</v>
      </c>
      <c r="E2127" s="8" t="s">
        <v>6473</v>
      </c>
      <c r="F2127" s="9" t="s">
        <v>6474</v>
      </c>
      <c r="G2127" s="8" t="s">
        <v>14</v>
      </c>
      <c r="H2127" s="8" t="s">
        <v>15</v>
      </c>
    </row>
    <row r="2128" ht="28" customHeight="1" spans="1:8">
      <c r="A2128" s="8">
        <v>2126</v>
      </c>
      <c r="B2128" s="8" t="s">
        <v>6043</v>
      </c>
      <c r="C2128" s="8" t="s">
        <v>6044</v>
      </c>
      <c r="D2128" s="8" t="s">
        <v>6475</v>
      </c>
      <c r="E2128" s="8" t="s">
        <v>6476</v>
      </c>
      <c r="F2128" s="9" t="s">
        <v>6477</v>
      </c>
      <c r="G2128" s="8" t="s">
        <v>14</v>
      </c>
      <c r="H2128" s="8" t="s">
        <v>15</v>
      </c>
    </row>
    <row r="2129" ht="28" customHeight="1" spans="1:8">
      <c r="A2129" s="8">
        <v>2127</v>
      </c>
      <c r="B2129" s="8" t="s">
        <v>6043</v>
      </c>
      <c r="C2129" s="8" t="s">
        <v>6060</v>
      </c>
      <c r="D2129" s="8" t="s">
        <v>6478</v>
      </c>
      <c r="E2129" s="8" t="s">
        <v>6479</v>
      </c>
      <c r="F2129" s="9" t="s">
        <v>6480</v>
      </c>
      <c r="G2129" s="8" t="s">
        <v>14</v>
      </c>
      <c r="H2129" s="8" t="s">
        <v>15</v>
      </c>
    </row>
    <row r="2130" ht="28" customHeight="1" spans="1:8">
      <c r="A2130" s="8">
        <v>2128</v>
      </c>
      <c r="B2130" s="8" t="s">
        <v>6043</v>
      </c>
      <c r="C2130" s="8" t="s">
        <v>6092</v>
      </c>
      <c r="D2130" s="8" t="s">
        <v>6481</v>
      </c>
      <c r="E2130" s="8" t="s">
        <v>6482</v>
      </c>
      <c r="F2130" s="9" t="s">
        <v>6483</v>
      </c>
      <c r="G2130" s="8" t="s">
        <v>14</v>
      </c>
      <c r="H2130" s="8" t="s">
        <v>15</v>
      </c>
    </row>
    <row r="2131" ht="28" customHeight="1" spans="1:8">
      <c r="A2131" s="8">
        <v>2129</v>
      </c>
      <c r="B2131" s="8" t="s">
        <v>6043</v>
      </c>
      <c r="C2131" s="8" t="s">
        <v>6092</v>
      </c>
      <c r="D2131" s="8" t="s">
        <v>6484</v>
      </c>
      <c r="E2131" s="8" t="s">
        <v>6485</v>
      </c>
      <c r="F2131" s="9" t="s">
        <v>6486</v>
      </c>
      <c r="G2131" s="8" t="s">
        <v>14</v>
      </c>
      <c r="H2131" s="8" t="s">
        <v>15</v>
      </c>
    </row>
    <row r="2132" ht="28" customHeight="1" spans="1:8">
      <c r="A2132" s="8">
        <v>2130</v>
      </c>
      <c r="B2132" s="8" t="s">
        <v>6043</v>
      </c>
      <c r="C2132" s="8" t="s">
        <v>237</v>
      </c>
      <c r="D2132" s="8" t="s">
        <v>6487</v>
      </c>
      <c r="E2132" s="8" t="s">
        <v>6488</v>
      </c>
      <c r="F2132" s="9" t="s">
        <v>6489</v>
      </c>
      <c r="G2132" s="8" t="s">
        <v>14</v>
      </c>
      <c r="H2132" s="8" t="s">
        <v>15</v>
      </c>
    </row>
    <row r="2133" ht="28" customHeight="1" spans="1:8">
      <c r="A2133" s="8">
        <v>2131</v>
      </c>
      <c r="B2133" s="8" t="s">
        <v>6043</v>
      </c>
      <c r="C2133" s="8" t="s">
        <v>6081</v>
      </c>
      <c r="D2133" s="8" t="s">
        <v>6490</v>
      </c>
      <c r="E2133" s="8" t="s">
        <v>6491</v>
      </c>
      <c r="F2133" s="9" t="s">
        <v>6492</v>
      </c>
      <c r="G2133" s="8" t="s">
        <v>14</v>
      </c>
      <c r="H2133" s="8" t="s">
        <v>15</v>
      </c>
    </row>
    <row r="2134" ht="28" customHeight="1" spans="1:8">
      <c r="A2134" s="8">
        <v>2132</v>
      </c>
      <c r="B2134" s="8" t="s">
        <v>6043</v>
      </c>
      <c r="C2134" s="8" t="s">
        <v>6068</v>
      </c>
      <c r="D2134" s="8" t="s">
        <v>6493</v>
      </c>
      <c r="E2134" s="8" t="s">
        <v>6494</v>
      </c>
      <c r="F2134" s="9" t="s">
        <v>6495</v>
      </c>
      <c r="G2134" s="8" t="s">
        <v>14</v>
      </c>
      <c r="H2134" s="8" t="s">
        <v>15</v>
      </c>
    </row>
    <row r="2135" ht="28" customHeight="1" spans="1:8">
      <c r="A2135" s="8">
        <v>2133</v>
      </c>
      <c r="B2135" s="8" t="s">
        <v>6043</v>
      </c>
      <c r="C2135" s="8" t="s">
        <v>6085</v>
      </c>
      <c r="D2135" s="8" t="s">
        <v>6496</v>
      </c>
      <c r="E2135" s="8" t="s">
        <v>6497</v>
      </c>
      <c r="F2135" s="9" t="s">
        <v>6498</v>
      </c>
      <c r="G2135" s="8" t="s">
        <v>14</v>
      </c>
      <c r="H2135" s="8" t="s">
        <v>15</v>
      </c>
    </row>
    <row r="2136" ht="28" customHeight="1" spans="1:8">
      <c r="A2136" s="8">
        <v>2134</v>
      </c>
      <c r="B2136" s="8" t="s">
        <v>6043</v>
      </c>
      <c r="C2136" s="8" t="s">
        <v>6044</v>
      </c>
      <c r="D2136" s="8" t="s">
        <v>6499</v>
      </c>
      <c r="E2136" s="8" t="s">
        <v>6500</v>
      </c>
      <c r="F2136" s="9" t="s">
        <v>6501</v>
      </c>
      <c r="G2136" s="8" t="s">
        <v>14</v>
      </c>
      <c r="H2136" s="8" t="s">
        <v>15</v>
      </c>
    </row>
    <row r="2137" ht="28" customHeight="1" spans="1:8">
      <c r="A2137" s="8">
        <v>2135</v>
      </c>
      <c r="B2137" s="8" t="s">
        <v>6043</v>
      </c>
      <c r="C2137" s="8" t="s">
        <v>6068</v>
      </c>
      <c r="D2137" s="8" t="s">
        <v>6502</v>
      </c>
      <c r="E2137" s="8" t="s">
        <v>6503</v>
      </c>
      <c r="F2137" s="9" t="s">
        <v>6504</v>
      </c>
      <c r="G2137" s="8" t="s">
        <v>14</v>
      </c>
      <c r="H2137" s="8" t="s">
        <v>15</v>
      </c>
    </row>
    <row r="2138" ht="28" customHeight="1" spans="1:8">
      <c r="A2138" s="8">
        <v>2136</v>
      </c>
      <c r="B2138" s="8" t="s">
        <v>6043</v>
      </c>
      <c r="C2138" s="8" t="s">
        <v>6085</v>
      </c>
      <c r="D2138" s="8" t="s">
        <v>6505</v>
      </c>
      <c r="E2138" s="8" t="s">
        <v>6506</v>
      </c>
      <c r="F2138" s="9" t="s">
        <v>6507</v>
      </c>
      <c r="G2138" s="8" t="s">
        <v>14</v>
      </c>
      <c r="H2138" s="8" t="s">
        <v>15</v>
      </c>
    </row>
    <row r="2139" ht="28" customHeight="1" spans="1:8">
      <c r="A2139" s="8">
        <v>2137</v>
      </c>
      <c r="B2139" s="8" t="s">
        <v>6043</v>
      </c>
      <c r="C2139" s="8" t="s">
        <v>6092</v>
      </c>
      <c r="D2139" s="8" t="s">
        <v>6508</v>
      </c>
      <c r="E2139" s="8" t="s">
        <v>6509</v>
      </c>
      <c r="F2139" s="9" t="s">
        <v>6510</v>
      </c>
      <c r="G2139" s="8" t="s">
        <v>14</v>
      </c>
      <c r="H2139" s="8" t="s">
        <v>15</v>
      </c>
    </row>
    <row r="2140" ht="28" customHeight="1" spans="1:8">
      <c r="A2140" s="8">
        <v>2138</v>
      </c>
      <c r="B2140" s="8" t="s">
        <v>6043</v>
      </c>
      <c r="C2140" s="8" t="s">
        <v>6102</v>
      </c>
      <c r="D2140" s="8" t="s">
        <v>6511</v>
      </c>
      <c r="E2140" s="8" t="s">
        <v>6512</v>
      </c>
      <c r="F2140" s="9" t="s">
        <v>6513</v>
      </c>
      <c r="G2140" s="8" t="s">
        <v>14</v>
      </c>
      <c r="H2140" s="8" t="s">
        <v>15</v>
      </c>
    </row>
    <row r="2141" ht="28" customHeight="1" spans="1:8">
      <c r="A2141" s="8">
        <v>2139</v>
      </c>
      <c r="B2141" s="8" t="s">
        <v>6043</v>
      </c>
      <c r="C2141" s="8" t="s">
        <v>6044</v>
      </c>
      <c r="D2141" s="8" t="s">
        <v>6514</v>
      </c>
      <c r="E2141" s="8" t="s">
        <v>6515</v>
      </c>
      <c r="F2141" s="9" t="s">
        <v>6516</v>
      </c>
      <c r="G2141" s="8" t="s">
        <v>14</v>
      </c>
      <c r="H2141" s="8" t="s">
        <v>15</v>
      </c>
    </row>
    <row r="2142" ht="28" customHeight="1" spans="1:8">
      <c r="A2142" s="8">
        <v>2140</v>
      </c>
      <c r="B2142" s="8" t="s">
        <v>6043</v>
      </c>
      <c r="C2142" s="8" t="s">
        <v>6044</v>
      </c>
      <c r="D2142" s="8" t="s">
        <v>6517</v>
      </c>
      <c r="E2142" s="8" t="s">
        <v>6518</v>
      </c>
      <c r="F2142" s="9" t="s">
        <v>6519</v>
      </c>
      <c r="G2142" s="8" t="s">
        <v>14</v>
      </c>
      <c r="H2142" s="8" t="s">
        <v>15</v>
      </c>
    </row>
    <row r="2143" ht="28" customHeight="1" spans="1:8">
      <c r="A2143" s="8">
        <v>2141</v>
      </c>
      <c r="B2143" s="8" t="s">
        <v>6043</v>
      </c>
      <c r="C2143" s="8" t="s">
        <v>6044</v>
      </c>
      <c r="D2143" s="8" t="s">
        <v>6520</v>
      </c>
      <c r="E2143" s="8" t="s">
        <v>6521</v>
      </c>
      <c r="F2143" s="9" t="s">
        <v>6522</v>
      </c>
      <c r="G2143" s="8" t="s">
        <v>14</v>
      </c>
      <c r="H2143" s="8" t="s">
        <v>15</v>
      </c>
    </row>
    <row r="2144" ht="28" customHeight="1" spans="1:8">
      <c r="A2144" s="8">
        <v>2142</v>
      </c>
      <c r="B2144" s="8" t="s">
        <v>6043</v>
      </c>
      <c r="C2144" s="8" t="s">
        <v>6085</v>
      </c>
      <c r="D2144" s="8" t="s">
        <v>6523</v>
      </c>
      <c r="E2144" s="8" t="s">
        <v>6524</v>
      </c>
      <c r="F2144" s="9" t="s">
        <v>6525</v>
      </c>
      <c r="G2144" s="8" t="s">
        <v>14</v>
      </c>
      <c r="H2144" s="8" t="s">
        <v>15</v>
      </c>
    </row>
    <row r="2145" ht="28" customHeight="1" spans="1:8">
      <c r="A2145" s="8">
        <v>2143</v>
      </c>
      <c r="B2145" s="8" t="s">
        <v>6043</v>
      </c>
      <c r="C2145" s="8" t="s">
        <v>6060</v>
      </c>
      <c r="D2145" s="8" t="s">
        <v>6526</v>
      </c>
      <c r="E2145" s="8" t="s">
        <v>6527</v>
      </c>
      <c r="F2145" s="9" t="s">
        <v>6528</v>
      </c>
      <c r="G2145" s="8" t="s">
        <v>14</v>
      </c>
      <c r="H2145" s="8" t="s">
        <v>15</v>
      </c>
    </row>
    <row r="2146" ht="28" customHeight="1" spans="1:8">
      <c r="A2146" s="8">
        <v>2144</v>
      </c>
      <c r="B2146" s="8" t="s">
        <v>6043</v>
      </c>
      <c r="C2146" s="8" t="s">
        <v>6060</v>
      </c>
      <c r="D2146" s="8" t="s">
        <v>6529</v>
      </c>
      <c r="E2146" s="8" t="s">
        <v>6530</v>
      </c>
      <c r="F2146" s="9" t="s">
        <v>6531</v>
      </c>
      <c r="G2146" s="8" t="s">
        <v>14</v>
      </c>
      <c r="H2146" s="8" t="s">
        <v>15</v>
      </c>
    </row>
    <row r="2147" ht="28" customHeight="1" spans="1:8">
      <c r="A2147" s="8">
        <v>2145</v>
      </c>
      <c r="B2147" s="8" t="s">
        <v>6043</v>
      </c>
      <c r="C2147" s="8" t="s">
        <v>6102</v>
      </c>
      <c r="D2147" s="8" t="s">
        <v>6532</v>
      </c>
      <c r="E2147" s="8" t="s">
        <v>6533</v>
      </c>
      <c r="F2147" s="9" t="s">
        <v>6534</v>
      </c>
      <c r="G2147" s="8" t="s">
        <v>14</v>
      </c>
      <c r="H2147" s="8" t="s">
        <v>15</v>
      </c>
    </row>
    <row r="2148" ht="28" customHeight="1" spans="1:8">
      <c r="A2148" s="8">
        <v>2146</v>
      </c>
      <c r="B2148" s="8" t="s">
        <v>6043</v>
      </c>
      <c r="C2148" s="8" t="s">
        <v>6068</v>
      </c>
      <c r="D2148" s="8" t="s">
        <v>6535</v>
      </c>
      <c r="E2148" s="8" t="s">
        <v>6536</v>
      </c>
      <c r="F2148" s="9" t="s">
        <v>6537</v>
      </c>
      <c r="G2148" s="8" t="s">
        <v>14</v>
      </c>
      <c r="H2148" s="8" t="s">
        <v>15</v>
      </c>
    </row>
    <row r="2149" ht="28" customHeight="1" spans="1:8">
      <c r="A2149" s="8">
        <v>2147</v>
      </c>
      <c r="B2149" s="8" t="s">
        <v>6043</v>
      </c>
      <c r="C2149" s="8" t="s">
        <v>6085</v>
      </c>
      <c r="D2149" s="8" t="s">
        <v>6538</v>
      </c>
      <c r="E2149" s="8" t="s">
        <v>6539</v>
      </c>
      <c r="F2149" s="9" t="s">
        <v>6540</v>
      </c>
      <c r="G2149" s="8" t="s">
        <v>14</v>
      </c>
      <c r="H2149" s="8" t="s">
        <v>15</v>
      </c>
    </row>
    <row r="2150" ht="28" customHeight="1" spans="1:8">
      <c r="A2150" s="8">
        <v>2148</v>
      </c>
      <c r="B2150" s="8" t="s">
        <v>6043</v>
      </c>
      <c r="C2150" s="8" t="s">
        <v>6044</v>
      </c>
      <c r="D2150" s="8" t="s">
        <v>6541</v>
      </c>
      <c r="E2150" s="8" t="s">
        <v>6542</v>
      </c>
      <c r="F2150" s="9" t="s">
        <v>6543</v>
      </c>
      <c r="G2150" s="8" t="s">
        <v>14</v>
      </c>
      <c r="H2150" s="8" t="s">
        <v>15</v>
      </c>
    </row>
    <row r="2151" ht="28" customHeight="1" spans="1:8">
      <c r="A2151" s="8">
        <v>2149</v>
      </c>
      <c r="B2151" s="8" t="s">
        <v>6043</v>
      </c>
      <c r="C2151" s="8" t="s">
        <v>6081</v>
      </c>
      <c r="D2151" s="8" t="s">
        <v>6544</v>
      </c>
      <c r="E2151" s="8" t="s">
        <v>6545</v>
      </c>
      <c r="F2151" s="9" t="s">
        <v>6546</v>
      </c>
      <c r="G2151" s="8" t="s">
        <v>14</v>
      </c>
      <c r="H2151" s="8" t="s">
        <v>15</v>
      </c>
    </row>
    <row r="2152" ht="28" customHeight="1" spans="1:8">
      <c r="A2152" s="8">
        <v>2150</v>
      </c>
      <c r="B2152" s="8" t="s">
        <v>6043</v>
      </c>
      <c r="C2152" s="8" t="s">
        <v>6081</v>
      </c>
      <c r="D2152" s="8" t="s">
        <v>6547</v>
      </c>
      <c r="E2152" s="8" t="s">
        <v>6548</v>
      </c>
      <c r="F2152" s="9" t="s">
        <v>6549</v>
      </c>
      <c r="G2152" s="8" t="s">
        <v>14</v>
      </c>
      <c r="H2152" s="8" t="s">
        <v>15</v>
      </c>
    </row>
    <row r="2153" ht="28" customHeight="1" spans="1:8">
      <c r="A2153" s="8">
        <v>2151</v>
      </c>
      <c r="B2153" s="8" t="s">
        <v>6043</v>
      </c>
      <c r="C2153" s="8" t="s">
        <v>6064</v>
      </c>
      <c r="D2153" s="8" t="s">
        <v>6550</v>
      </c>
      <c r="E2153" s="8" t="s">
        <v>6551</v>
      </c>
      <c r="F2153" s="9" t="s">
        <v>6552</v>
      </c>
      <c r="G2153" s="8" t="s">
        <v>14</v>
      </c>
      <c r="H2153" s="8" t="s">
        <v>15</v>
      </c>
    </row>
    <row r="2154" ht="28" customHeight="1" spans="1:8">
      <c r="A2154" s="8">
        <v>2152</v>
      </c>
      <c r="B2154" s="8" t="s">
        <v>6043</v>
      </c>
      <c r="C2154" s="8" t="s">
        <v>6044</v>
      </c>
      <c r="D2154" s="8" t="s">
        <v>6553</v>
      </c>
      <c r="E2154" s="8" t="s">
        <v>6554</v>
      </c>
      <c r="F2154" s="9" t="s">
        <v>6555</v>
      </c>
      <c r="G2154" s="8" t="s">
        <v>14</v>
      </c>
      <c r="H2154" s="8" t="s">
        <v>15</v>
      </c>
    </row>
    <row r="2155" ht="28" customHeight="1" spans="1:8">
      <c r="A2155" s="8">
        <v>2153</v>
      </c>
      <c r="B2155" s="8" t="s">
        <v>6043</v>
      </c>
      <c r="C2155" s="8" t="s">
        <v>6081</v>
      </c>
      <c r="D2155" s="8" t="s">
        <v>6556</v>
      </c>
      <c r="E2155" s="8" t="s">
        <v>6557</v>
      </c>
      <c r="F2155" s="9" t="s">
        <v>6558</v>
      </c>
      <c r="G2155" s="8" t="s">
        <v>14</v>
      </c>
      <c r="H2155" s="8" t="s">
        <v>15</v>
      </c>
    </row>
    <row r="2156" ht="28" customHeight="1" spans="1:8">
      <c r="A2156" s="8">
        <v>2154</v>
      </c>
      <c r="B2156" s="8" t="s">
        <v>6043</v>
      </c>
      <c r="C2156" s="8" t="s">
        <v>6081</v>
      </c>
      <c r="D2156" s="8" t="s">
        <v>6559</v>
      </c>
      <c r="E2156" s="8" t="s">
        <v>6560</v>
      </c>
      <c r="F2156" s="9" t="s">
        <v>6561</v>
      </c>
      <c r="G2156" s="8" t="s">
        <v>14</v>
      </c>
      <c r="H2156" s="8" t="s">
        <v>15</v>
      </c>
    </row>
    <row r="2157" ht="28" customHeight="1" spans="1:8">
      <c r="A2157" s="8">
        <v>2155</v>
      </c>
      <c r="B2157" s="8" t="s">
        <v>6043</v>
      </c>
      <c r="C2157" s="8" t="s">
        <v>6060</v>
      </c>
      <c r="D2157" s="8" t="s">
        <v>6562</v>
      </c>
      <c r="E2157" s="8" t="s">
        <v>6563</v>
      </c>
      <c r="F2157" s="9" t="s">
        <v>6564</v>
      </c>
      <c r="G2157" s="8" t="s">
        <v>14</v>
      </c>
      <c r="H2157" s="8" t="s">
        <v>15</v>
      </c>
    </row>
    <row r="2158" ht="28" customHeight="1" spans="1:8">
      <c r="A2158" s="8">
        <v>2156</v>
      </c>
      <c r="B2158" s="8" t="s">
        <v>6043</v>
      </c>
      <c r="C2158" s="8" t="s">
        <v>6068</v>
      </c>
      <c r="D2158" s="8" t="s">
        <v>6565</v>
      </c>
      <c r="E2158" s="8" t="s">
        <v>6566</v>
      </c>
      <c r="F2158" s="9" t="s">
        <v>6567</v>
      </c>
      <c r="G2158" s="8" t="s">
        <v>14</v>
      </c>
      <c r="H2158" s="8" t="s">
        <v>15</v>
      </c>
    </row>
    <row r="2159" ht="28" customHeight="1" spans="1:8">
      <c r="A2159" s="8">
        <v>2157</v>
      </c>
      <c r="B2159" s="8" t="s">
        <v>6043</v>
      </c>
      <c r="C2159" s="8" t="s">
        <v>6068</v>
      </c>
      <c r="D2159" s="8" t="s">
        <v>6568</v>
      </c>
      <c r="E2159" s="8" t="s">
        <v>6569</v>
      </c>
      <c r="F2159" s="9" t="s">
        <v>6570</v>
      </c>
      <c r="G2159" s="8" t="s">
        <v>14</v>
      </c>
      <c r="H2159" s="8" t="s">
        <v>15</v>
      </c>
    </row>
    <row r="2160" ht="28" customHeight="1" spans="1:8">
      <c r="A2160" s="8">
        <v>2158</v>
      </c>
      <c r="B2160" s="8" t="s">
        <v>6043</v>
      </c>
      <c r="C2160" s="8" t="s">
        <v>6068</v>
      </c>
      <c r="D2160" s="8" t="s">
        <v>6571</v>
      </c>
      <c r="E2160" s="8" t="s">
        <v>6572</v>
      </c>
      <c r="F2160" s="9" t="s">
        <v>6573</v>
      </c>
      <c r="G2160" s="8" t="s">
        <v>14</v>
      </c>
      <c r="H2160" s="8" t="s">
        <v>15</v>
      </c>
    </row>
    <row r="2161" ht="28" customHeight="1" spans="1:8">
      <c r="A2161" s="8">
        <v>2159</v>
      </c>
      <c r="B2161" s="8" t="s">
        <v>6043</v>
      </c>
      <c r="C2161" s="8" t="s">
        <v>6068</v>
      </c>
      <c r="D2161" s="8" t="s">
        <v>6574</v>
      </c>
      <c r="E2161" s="8" t="s">
        <v>6575</v>
      </c>
      <c r="F2161" s="9" t="s">
        <v>6576</v>
      </c>
      <c r="G2161" s="8" t="s">
        <v>14</v>
      </c>
      <c r="H2161" s="8" t="s">
        <v>15</v>
      </c>
    </row>
    <row r="2162" ht="28" customHeight="1" spans="1:8">
      <c r="A2162" s="8">
        <v>2160</v>
      </c>
      <c r="B2162" s="8" t="s">
        <v>6043</v>
      </c>
      <c r="C2162" s="8" t="s">
        <v>6060</v>
      </c>
      <c r="D2162" s="8" t="s">
        <v>6577</v>
      </c>
      <c r="E2162" s="8" t="s">
        <v>6578</v>
      </c>
      <c r="F2162" s="9" t="s">
        <v>6579</v>
      </c>
      <c r="G2162" s="8" t="s">
        <v>14</v>
      </c>
      <c r="H2162" s="8" t="s">
        <v>15</v>
      </c>
    </row>
    <row r="2163" ht="28" customHeight="1" spans="1:8">
      <c r="A2163" s="8">
        <v>2161</v>
      </c>
      <c r="B2163" s="8" t="s">
        <v>6043</v>
      </c>
      <c r="C2163" s="8" t="s">
        <v>6068</v>
      </c>
      <c r="D2163" s="8" t="s">
        <v>6580</v>
      </c>
      <c r="E2163" s="8" t="s">
        <v>6581</v>
      </c>
      <c r="F2163" s="9" t="s">
        <v>6582</v>
      </c>
      <c r="G2163" s="8" t="s">
        <v>14</v>
      </c>
      <c r="H2163" s="8" t="s">
        <v>15</v>
      </c>
    </row>
    <row r="2164" ht="28" customHeight="1" spans="1:8">
      <c r="A2164" s="8">
        <v>2162</v>
      </c>
      <c r="B2164" s="8" t="s">
        <v>6043</v>
      </c>
      <c r="C2164" s="8" t="s">
        <v>6092</v>
      </c>
      <c r="D2164" s="8" t="s">
        <v>6583</v>
      </c>
      <c r="E2164" s="8" t="s">
        <v>6584</v>
      </c>
      <c r="F2164" s="9" t="s">
        <v>6585</v>
      </c>
      <c r="G2164" s="8" t="s">
        <v>14</v>
      </c>
      <c r="H2164" s="8" t="s">
        <v>15</v>
      </c>
    </row>
    <row r="2165" ht="28" customHeight="1" spans="1:8">
      <c r="A2165" s="8">
        <v>2163</v>
      </c>
      <c r="B2165" s="8" t="s">
        <v>6043</v>
      </c>
      <c r="C2165" s="8" t="s">
        <v>6064</v>
      </c>
      <c r="D2165" s="8" t="s">
        <v>6586</v>
      </c>
      <c r="E2165" s="8" t="s">
        <v>6587</v>
      </c>
      <c r="F2165" s="9" t="s">
        <v>6588</v>
      </c>
      <c r="G2165" s="8" t="s">
        <v>14</v>
      </c>
      <c r="H2165" s="8" t="s">
        <v>15</v>
      </c>
    </row>
    <row r="2166" ht="28" customHeight="1" spans="1:8">
      <c r="A2166" s="8">
        <v>2164</v>
      </c>
      <c r="B2166" s="8" t="s">
        <v>6043</v>
      </c>
      <c r="C2166" s="8" t="s">
        <v>6081</v>
      </c>
      <c r="D2166" s="8" t="s">
        <v>6589</v>
      </c>
      <c r="E2166" s="8" t="s">
        <v>6590</v>
      </c>
      <c r="F2166" s="9" t="s">
        <v>6591</v>
      </c>
      <c r="G2166" s="8" t="s">
        <v>14</v>
      </c>
      <c r="H2166" s="8" t="s">
        <v>15</v>
      </c>
    </row>
    <row r="2167" ht="28" customHeight="1" spans="1:8">
      <c r="A2167" s="8">
        <v>2165</v>
      </c>
      <c r="B2167" s="8" t="s">
        <v>6043</v>
      </c>
      <c r="C2167" s="8" t="s">
        <v>6044</v>
      </c>
      <c r="D2167" s="8" t="s">
        <v>6592</v>
      </c>
      <c r="E2167" s="8" t="s">
        <v>6593</v>
      </c>
      <c r="F2167" s="9" t="s">
        <v>6594</v>
      </c>
      <c r="G2167" s="8" t="s">
        <v>14</v>
      </c>
      <c r="H2167" s="8" t="s">
        <v>15</v>
      </c>
    </row>
    <row r="2168" ht="28" customHeight="1" spans="1:8">
      <c r="A2168" s="8">
        <v>2166</v>
      </c>
      <c r="B2168" s="8" t="s">
        <v>6043</v>
      </c>
      <c r="C2168" s="8" t="s">
        <v>6044</v>
      </c>
      <c r="D2168" s="8" t="s">
        <v>6595</v>
      </c>
      <c r="E2168" s="8" t="s">
        <v>6596</v>
      </c>
      <c r="F2168" s="9" t="s">
        <v>6597</v>
      </c>
      <c r="G2168" s="8" t="s">
        <v>14</v>
      </c>
      <c r="H2168" s="8" t="s">
        <v>15</v>
      </c>
    </row>
    <row r="2169" ht="28" customHeight="1" spans="1:8">
      <c r="A2169" s="8">
        <v>2167</v>
      </c>
      <c r="B2169" s="8" t="s">
        <v>6043</v>
      </c>
      <c r="C2169" s="8" t="s">
        <v>6092</v>
      </c>
      <c r="D2169" s="8" t="s">
        <v>6598</v>
      </c>
      <c r="E2169" s="8" t="s">
        <v>6599</v>
      </c>
      <c r="F2169" s="9" t="s">
        <v>6600</v>
      </c>
      <c r="G2169" s="8" t="s">
        <v>14</v>
      </c>
      <c r="H2169" s="8" t="s">
        <v>15</v>
      </c>
    </row>
    <row r="2170" ht="42" customHeight="1" spans="1:8">
      <c r="A2170" s="8">
        <v>2168</v>
      </c>
      <c r="B2170" s="8" t="s">
        <v>6043</v>
      </c>
      <c r="C2170" s="8" t="s">
        <v>6068</v>
      </c>
      <c r="D2170" s="8" t="s">
        <v>6601</v>
      </c>
      <c r="E2170" s="8" t="s">
        <v>6602</v>
      </c>
      <c r="F2170" s="9" t="s">
        <v>6603</v>
      </c>
      <c r="G2170" s="8" t="s">
        <v>14</v>
      </c>
      <c r="H2170" s="8" t="s">
        <v>15</v>
      </c>
    </row>
    <row r="2171" ht="28" customHeight="1" spans="1:8">
      <c r="A2171" s="8">
        <v>2169</v>
      </c>
      <c r="B2171" s="8" t="s">
        <v>6043</v>
      </c>
      <c r="C2171" s="8" t="s">
        <v>6060</v>
      </c>
      <c r="D2171" s="8" t="s">
        <v>6604</v>
      </c>
      <c r="E2171" s="8" t="s">
        <v>6605</v>
      </c>
      <c r="F2171" s="9" t="s">
        <v>6606</v>
      </c>
      <c r="G2171" s="8" t="s">
        <v>14</v>
      </c>
      <c r="H2171" s="8" t="s">
        <v>15</v>
      </c>
    </row>
    <row r="2172" ht="28" customHeight="1" spans="1:8">
      <c r="A2172" s="8">
        <v>2170</v>
      </c>
      <c r="B2172" s="8" t="s">
        <v>6043</v>
      </c>
      <c r="C2172" s="8" t="s">
        <v>6060</v>
      </c>
      <c r="D2172" s="8" t="s">
        <v>6607</v>
      </c>
      <c r="E2172" s="8" t="s">
        <v>6608</v>
      </c>
      <c r="F2172" s="9" t="s">
        <v>6609</v>
      </c>
      <c r="G2172" s="8" t="s">
        <v>14</v>
      </c>
      <c r="H2172" s="8" t="s">
        <v>15</v>
      </c>
    </row>
    <row r="2173" ht="28" customHeight="1" spans="1:8">
      <c r="A2173" s="8">
        <v>2171</v>
      </c>
      <c r="B2173" s="8" t="s">
        <v>6043</v>
      </c>
      <c r="C2173" s="8" t="s">
        <v>6092</v>
      </c>
      <c r="D2173" s="8" t="s">
        <v>6610</v>
      </c>
      <c r="E2173" s="8" t="s">
        <v>6611</v>
      </c>
      <c r="F2173" s="9" t="s">
        <v>6612</v>
      </c>
      <c r="G2173" s="8" t="s">
        <v>14</v>
      </c>
      <c r="H2173" s="8" t="s">
        <v>15</v>
      </c>
    </row>
    <row r="2174" ht="28" customHeight="1" spans="1:8">
      <c r="A2174" s="8">
        <v>2172</v>
      </c>
      <c r="B2174" s="8" t="s">
        <v>6043</v>
      </c>
      <c r="C2174" s="8" t="s">
        <v>237</v>
      </c>
      <c r="D2174" s="8" t="s">
        <v>6613</v>
      </c>
      <c r="E2174" s="8" t="s">
        <v>6614</v>
      </c>
      <c r="F2174" s="9" t="s">
        <v>6615</v>
      </c>
      <c r="G2174" s="8" t="s">
        <v>14</v>
      </c>
      <c r="H2174" s="8" t="s">
        <v>15</v>
      </c>
    </row>
    <row r="2175" ht="28" customHeight="1" spans="1:8">
      <c r="A2175" s="8">
        <v>2173</v>
      </c>
      <c r="B2175" s="8" t="s">
        <v>6043</v>
      </c>
      <c r="C2175" s="8" t="s">
        <v>6092</v>
      </c>
      <c r="D2175" s="8" t="s">
        <v>6616</v>
      </c>
      <c r="E2175" s="8" t="s">
        <v>6617</v>
      </c>
      <c r="F2175" s="9" t="s">
        <v>6618</v>
      </c>
      <c r="G2175" s="8" t="s">
        <v>14</v>
      </c>
      <c r="H2175" s="8" t="s">
        <v>15</v>
      </c>
    </row>
    <row r="2176" ht="55" customHeight="1" spans="1:8">
      <c r="A2176" s="8">
        <v>2174</v>
      </c>
      <c r="B2176" s="8" t="s">
        <v>6043</v>
      </c>
      <c r="C2176" s="8" t="s">
        <v>6102</v>
      </c>
      <c r="D2176" s="8" t="s">
        <v>6619</v>
      </c>
      <c r="E2176" s="8" t="s">
        <v>6620</v>
      </c>
      <c r="F2176" s="9" t="s">
        <v>6621</v>
      </c>
      <c r="G2176" s="8" t="s">
        <v>14</v>
      </c>
      <c r="H2176" s="8" t="s">
        <v>15</v>
      </c>
    </row>
    <row r="2177" ht="28" customHeight="1" spans="1:8">
      <c r="A2177" s="8">
        <v>2175</v>
      </c>
      <c r="B2177" s="8" t="s">
        <v>6043</v>
      </c>
      <c r="C2177" s="8" t="s">
        <v>6044</v>
      </c>
      <c r="D2177" s="8" t="s">
        <v>6622</v>
      </c>
      <c r="E2177" s="8" t="s">
        <v>6623</v>
      </c>
      <c r="F2177" s="9" t="s">
        <v>6624</v>
      </c>
      <c r="G2177" s="8" t="s">
        <v>14</v>
      </c>
      <c r="H2177" s="8" t="s">
        <v>15</v>
      </c>
    </row>
    <row r="2178" ht="28" customHeight="1" spans="1:8">
      <c r="A2178" s="8">
        <v>2176</v>
      </c>
      <c r="B2178" s="8" t="s">
        <v>6043</v>
      </c>
      <c r="C2178" s="8" t="s">
        <v>6081</v>
      </c>
      <c r="D2178" s="8" t="s">
        <v>6625</v>
      </c>
      <c r="E2178" s="8" t="s">
        <v>6626</v>
      </c>
      <c r="F2178" s="9" t="s">
        <v>6627</v>
      </c>
      <c r="G2178" s="8" t="s">
        <v>14</v>
      </c>
      <c r="H2178" s="8" t="s">
        <v>15</v>
      </c>
    </row>
    <row r="2179" ht="28" customHeight="1" spans="1:8">
      <c r="A2179" s="8">
        <v>2177</v>
      </c>
      <c r="B2179" s="8" t="s">
        <v>6043</v>
      </c>
      <c r="C2179" s="8" t="s">
        <v>6064</v>
      </c>
      <c r="D2179" s="8" t="s">
        <v>6628</v>
      </c>
      <c r="E2179" s="8" t="s">
        <v>6629</v>
      </c>
      <c r="F2179" s="9" t="s">
        <v>6630</v>
      </c>
      <c r="G2179" s="8" t="s">
        <v>14</v>
      </c>
      <c r="H2179" s="8" t="s">
        <v>15</v>
      </c>
    </row>
    <row r="2180" ht="28" customHeight="1" spans="1:8">
      <c r="A2180" s="8">
        <v>2178</v>
      </c>
      <c r="B2180" s="8" t="s">
        <v>6043</v>
      </c>
      <c r="C2180" s="8" t="s">
        <v>6060</v>
      </c>
      <c r="D2180" s="8" t="s">
        <v>6631</v>
      </c>
      <c r="E2180" s="8" t="s">
        <v>6632</v>
      </c>
      <c r="F2180" s="9" t="s">
        <v>6633</v>
      </c>
      <c r="G2180" s="8" t="s">
        <v>14</v>
      </c>
      <c r="H2180" s="8" t="s">
        <v>15</v>
      </c>
    </row>
    <row r="2181" ht="53" customHeight="1" spans="1:8">
      <c r="A2181" s="8">
        <v>2179</v>
      </c>
      <c r="B2181" s="8" t="s">
        <v>6043</v>
      </c>
      <c r="C2181" s="8" t="s">
        <v>6060</v>
      </c>
      <c r="D2181" s="8" t="s">
        <v>6634</v>
      </c>
      <c r="E2181" s="8" t="s">
        <v>6635</v>
      </c>
      <c r="F2181" s="9" t="s">
        <v>6636</v>
      </c>
      <c r="G2181" s="8" t="s">
        <v>14</v>
      </c>
      <c r="H2181" s="8" t="s">
        <v>15</v>
      </c>
    </row>
    <row r="2182" ht="28" customHeight="1" spans="1:8">
      <c r="A2182" s="8">
        <v>2180</v>
      </c>
      <c r="B2182" s="8" t="s">
        <v>6043</v>
      </c>
      <c r="C2182" s="8" t="s">
        <v>6068</v>
      </c>
      <c r="D2182" s="8" t="s">
        <v>6637</v>
      </c>
      <c r="E2182" s="8" t="s">
        <v>6638</v>
      </c>
      <c r="F2182" s="9" t="s">
        <v>6639</v>
      </c>
      <c r="G2182" s="8" t="s">
        <v>14</v>
      </c>
      <c r="H2182" s="8" t="s">
        <v>15</v>
      </c>
    </row>
    <row r="2183" ht="28" customHeight="1" spans="1:8">
      <c r="A2183" s="8">
        <v>2181</v>
      </c>
      <c r="B2183" s="8" t="s">
        <v>6043</v>
      </c>
      <c r="C2183" s="8" t="s">
        <v>6092</v>
      </c>
      <c r="D2183" s="8" t="s">
        <v>6640</v>
      </c>
      <c r="E2183" s="8" t="s">
        <v>6641</v>
      </c>
      <c r="F2183" s="9" t="s">
        <v>6642</v>
      </c>
      <c r="G2183" s="8" t="s">
        <v>14</v>
      </c>
      <c r="H2183" s="8" t="s">
        <v>15</v>
      </c>
    </row>
    <row r="2184" ht="28" customHeight="1" spans="1:8">
      <c r="A2184" s="8">
        <v>2182</v>
      </c>
      <c r="B2184" s="8" t="s">
        <v>6043</v>
      </c>
      <c r="C2184" s="8" t="s">
        <v>6102</v>
      </c>
      <c r="D2184" s="8" t="s">
        <v>6643</v>
      </c>
      <c r="E2184" s="8" t="s">
        <v>6644</v>
      </c>
      <c r="F2184" s="9" t="s">
        <v>6645</v>
      </c>
      <c r="G2184" s="8" t="s">
        <v>14</v>
      </c>
      <c r="H2184" s="8" t="s">
        <v>15</v>
      </c>
    </row>
    <row r="2185" ht="28" customHeight="1" spans="1:8">
      <c r="A2185" s="8">
        <v>2183</v>
      </c>
      <c r="B2185" s="8" t="s">
        <v>6043</v>
      </c>
      <c r="C2185" s="8" t="s">
        <v>6092</v>
      </c>
      <c r="D2185" s="8" t="s">
        <v>6646</v>
      </c>
      <c r="E2185" s="8" t="s">
        <v>6647</v>
      </c>
      <c r="F2185" s="9" t="s">
        <v>6648</v>
      </c>
      <c r="G2185" s="8" t="s">
        <v>14</v>
      </c>
      <c r="H2185" s="8" t="s">
        <v>15</v>
      </c>
    </row>
    <row r="2186" ht="28" customHeight="1" spans="1:8">
      <c r="A2186" s="8">
        <v>2184</v>
      </c>
      <c r="B2186" s="8" t="s">
        <v>6043</v>
      </c>
      <c r="C2186" s="8" t="s">
        <v>6060</v>
      </c>
      <c r="D2186" s="8" t="s">
        <v>6649</v>
      </c>
      <c r="E2186" s="8" t="s">
        <v>6650</v>
      </c>
      <c r="F2186" s="9" t="s">
        <v>6651</v>
      </c>
      <c r="G2186" s="8" t="s">
        <v>14</v>
      </c>
      <c r="H2186" s="8" t="s">
        <v>15</v>
      </c>
    </row>
    <row r="2187" ht="28" customHeight="1" spans="1:8">
      <c r="A2187" s="8">
        <v>2185</v>
      </c>
      <c r="B2187" s="8" t="s">
        <v>6043</v>
      </c>
      <c r="C2187" s="8" t="s">
        <v>6044</v>
      </c>
      <c r="D2187" s="8" t="s">
        <v>6652</v>
      </c>
      <c r="E2187" s="8" t="s">
        <v>6653</v>
      </c>
      <c r="F2187" s="9" t="s">
        <v>6654</v>
      </c>
      <c r="G2187" s="8" t="s">
        <v>14</v>
      </c>
      <c r="H2187" s="8" t="s">
        <v>15</v>
      </c>
    </row>
    <row r="2188" ht="28" customHeight="1" spans="1:8">
      <c r="A2188" s="8">
        <v>2186</v>
      </c>
      <c r="B2188" s="8" t="s">
        <v>6043</v>
      </c>
      <c r="C2188" s="8" t="s">
        <v>6092</v>
      </c>
      <c r="D2188" s="8" t="s">
        <v>6655</v>
      </c>
      <c r="E2188" s="8" t="s">
        <v>6656</v>
      </c>
      <c r="F2188" s="9" t="s">
        <v>6657</v>
      </c>
      <c r="G2188" s="8" t="s">
        <v>14</v>
      </c>
      <c r="H2188" s="8" t="s">
        <v>15</v>
      </c>
    </row>
    <row r="2189" ht="28" customHeight="1" spans="1:8">
      <c r="A2189" s="8">
        <v>2187</v>
      </c>
      <c r="B2189" s="8" t="s">
        <v>6043</v>
      </c>
      <c r="C2189" s="8" t="s">
        <v>6044</v>
      </c>
      <c r="D2189" s="8" t="s">
        <v>6658</v>
      </c>
      <c r="E2189" s="8" t="s">
        <v>6659</v>
      </c>
      <c r="F2189" s="9" t="s">
        <v>6660</v>
      </c>
      <c r="G2189" s="8" t="s">
        <v>14</v>
      </c>
      <c r="H2189" s="8" t="s">
        <v>15</v>
      </c>
    </row>
    <row r="2190" ht="28" customHeight="1" spans="1:8">
      <c r="A2190" s="8">
        <v>2188</v>
      </c>
      <c r="B2190" s="8" t="s">
        <v>6043</v>
      </c>
      <c r="C2190" s="8" t="s">
        <v>6085</v>
      </c>
      <c r="D2190" s="8" t="s">
        <v>6661</v>
      </c>
      <c r="E2190" s="8" t="s">
        <v>6662</v>
      </c>
      <c r="F2190" s="9" t="s">
        <v>6663</v>
      </c>
      <c r="G2190" s="8" t="s">
        <v>14</v>
      </c>
      <c r="H2190" s="8" t="s">
        <v>15</v>
      </c>
    </row>
    <row r="2191" ht="50" customHeight="1" spans="1:8">
      <c r="A2191" s="8">
        <v>2189</v>
      </c>
      <c r="B2191" s="8" t="s">
        <v>6043</v>
      </c>
      <c r="C2191" s="8" t="s">
        <v>6068</v>
      </c>
      <c r="D2191" s="8" t="s">
        <v>6664</v>
      </c>
      <c r="E2191" s="8" t="s">
        <v>6665</v>
      </c>
      <c r="F2191" s="9" t="s">
        <v>6666</v>
      </c>
      <c r="G2191" s="8" t="s">
        <v>14</v>
      </c>
      <c r="H2191" s="8" t="s">
        <v>15</v>
      </c>
    </row>
    <row r="2192" ht="48" customHeight="1" spans="1:8">
      <c r="A2192" s="8">
        <v>2190</v>
      </c>
      <c r="B2192" s="8" t="s">
        <v>6043</v>
      </c>
      <c r="C2192" s="8" t="s">
        <v>6064</v>
      </c>
      <c r="D2192" s="8" t="s">
        <v>6667</v>
      </c>
      <c r="E2192" s="8" t="s">
        <v>6668</v>
      </c>
      <c r="F2192" s="9" t="s">
        <v>6669</v>
      </c>
      <c r="G2192" s="8" t="s">
        <v>14</v>
      </c>
      <c r="H2192" s="8" t="s">
        <v>15</v>
      </c>
    </row>
    <row r="2193" ht="28" customHeight="1" spans="1:8">
      <c r="A2193" s="8">
        <v>2191</v>
      </c>
      <c r="B2193" s="8" t="s">
        <v>6043</v>
      </c>
      <c r="C2193" s="8" t="s">
        <v>6044</v>
      </c>
      <c r="D2193" s="8" t="s">
        <v>6670</v>
      </c>
      <c r="E2193" s="8" t="s">
        <v>6671</v>
      </c>
      <c r="F2193" s="9" t="s">
        <v>6672</v>
      </c>
      <c r="G2193" s="8" t="s">
        <v>14</v>
      </c>
      <c r="H2193" s="8" t="s">
        <v>15</v>
      </c>
    </row>
    <row r="2194" ht="28" customHeight="1" spans="1:8">
      <c r="A2194" s="8">
        <v>2192</v>
      </c>
      <c r="B2194" s="8" t="s">
        <v>6043</v>
      </c>
      <c r="C2194" s="8" t="s">
        <v>6060</v>
      </c>
      <c r="D2194" s="8" t="s">
        <v>6673</v>
      </c>
      <c r="E2194" s="8" t="s">
        <v>6674</v>
      </c>
      <c r="F2194" s="9" t="s">
        <v>6675</v>
      </c>
      <c r="G2194" s="8" t="s">
        <v>14</v>
      </c>
      <c r="H2194" s="8" t="s">
        <v>15</v>
      </c>
    </row>
    <row r="2195" ht="28" customHeight="1" spans="1:8">
      <c r="A2195" s="8">
        <v>2193</v>
      </c>
      <c r="B2195" s="8" t="s">
        <v>6043</v>
      </c>
      <c r="C2195" s="8" t="s">
        <v>6044</v>
      </c>
      <c r="D2195" s="8" t="s">
        <v>6676</v>
      </c>
      <c r="E2195" s="8" t="s">
        <v>6677</v>
      </c>
      <c r="F2195" s="9" t="s">
        <v>6678</v>
      </c>
      <c r="G2195" s="8" t="s">
        <v>14</v>
      </c>
      <c r="H2195" s="8" t="s">
        <v>15</v>
      </c>
    </row>
    <row r="2196" ht="28" customHeight="1" spans="1:8">
      <c r="A2196" s="8">
        <v>2194</v>
      </c>
      <c r="B2196" s="8" t="s">
        <v>6043</v>
      </c>
      <c r="C2196" s="8" t="s">
        <v>6081</v>
      </c>
      <c r="D2196" s="8" t="s">
        <v>6679</v>
      </c>
      <c r="E2196" s="8" t="s">
        <v>6680</v>
      </c>
      <c r="F2196" s="9" t="s">
        <v>6681</v>
      </c>
      <c r="G2196" s="8" t="s">
        <v>14</v>
      </c>
      <c r="H2196" s="8" t="s">
        <v>15</v>
      </c>
    </row>
    <row r="2197" ht="28" customHeight="1" spans="1:8">
      <c r="A2197" s="8">
        <v>2195</v>
      </c>
      <c r="B2197" s="8" t="s">
        <v>6043</v>
      </c>
      <c r="C2197" s="8" t="s">
        <v>6060</v>
      </c>
      <c r="D2197" s="8" t="s">
        <v>6682</v>
      </c>
      <c r="E2197" s="8" t="s">
        <v>6683</v>
      </c>
      <c r="F2197" s="9" t="s">
        <v>6684</v>
      </c>
      <c r="G2197" s="8" t="s">
        <v>14</v>
      </c>
      <c r="H2197" s="8" t="s">
        <v>15</v>
      </c>
    </row>
    <row r="2198" ht="28" customHeight="1" spans="1:8">
      <c r="A2198" s="8">
        <v>2196</v>
      </c>
      <c r="B2198" s="8" t="s">
        <v>6043</v>
      </c>
      <c r="C2198" s="8" t="s">
        <v>6068</v>
      </c>
      <c r="D2198" s="8" t="s">
        <v>6685</v>
      </c>
      <c r="E2198" s="8" t="s">
        <v>6686</v>
      </c>
      <c r="F2198" s="9" t="s">
        <v>6687</v>
      </c>
      <c r="G2198" s="8" t="s">
        <v>14</v>
      </c>
      <c r="H2198" s="8" t="s">
        <v>15</v>
      </c>
    </row>
    <row r="2199" ht="28" customHeight="1" spans="1:8">
      <c r="A2199" s="8">
        <v>2197</v>
      </c>
      <c r="B2199" s="8" t="s">
        <v>6043</v>
      </c>
      <c r="C2199" s="8" t="s">
        <v>6102</v>
      </c>
      <c r="D2199" s="8" t="s">
        <v>6688</v>
      </c>
      <c r="E2199" s="8" t="s">
        <v>6689</v>
      </c>
      <c r="F2199" s="9" t="s">
        <v>6690</v>
      </c>
      <c r="G2199" s="8" t="s">
        <v>14</v>
      </c>
      <c r="H2199" s="8" t="s">
        <v>15</v>
      </c>
    </row>
    <row r="2200" ht="28" customHeight="1" spans="1:8">
      <c r="A2200" s="8">
        <v>2198</v>
      </c>
      <c r="B2200" s="8" t="s">
        <v>6043</v>
      </c>
      <c r="C2200" s="8" t="s">
        <v>6068</v>
      </c>
      <c r="D2200" s="8" t="s">
        <v>6691</v>
      </c>
      <c r="E2200" s="8" t="s">
        <v>6692</v>
      </c>
      <c r="F2200" s="9" t="s">
        <v>6693</v>
      </c>
      <c r="G2200" s="8" t="s">
        <v>14</v>
      </c>
      <c r="H2200" s="8" t="s">
        <v>15</v>
      </c>
    </row>
    <row r="2201" ht="28" customHeight="1" spans="1:8">
      <c r="A2201" s="8">
        <v>2199</v>
      </c>
      <c r="B2201" s="8" t="s">
        <v>6043</v>
      </c>
      <c r="C2201" s="8" t="s">
        <v>6068</v>
      </c>
      <c r="D2201" s="8" t="s">
        <v>6694</v>
      </c>
      <c r="E2201" s="8" t="s">
        <v>6695</v>
      </c>
      <c r="F2201" s="9" t="s">
        <v>6696</v>
      </c>
      <c r="G2201" s="8" t="s">
        <v>14</v>
      </c>
      <c r="H2201" s="8" t="s">
        <v>15</v>
      </c>
    </row>
    <row r="2202" ht="28" customHeight="1" spans="1:8">
      <c r="A2202" s="8">
        <v>2200</v>
      </c>
      <c r="B2202" s="8" t="s">
        <v>6043</v>
      </c>
      <c r="C2202" s="8" t="s">
        <v>6064</v>
      </c>
      <c r="D2202" s="8" t="s">
        <v>6697</v>
      </c>
      <c r="E2202" s="8" t="s">
        <v>6698</v>
      </c>
      <c r="F2202" s="9" t="s">
        <v>6699</v>
      </c>
      <c r="G2202" s="8" t="s">
        <v>14</v>
      </c>
      <c r="H2202" s="8" t="s">
        <v>15</v>
      </c>
    </row>
    <row r="2203" ht="28" customHeight="1" spans="1:8">
      <c r="A2203" s="8">
        <v>2201</v>
      </c>
      <c r="B2203" s="8" t="s">
        <v>6043</v>
      </c>
      <c r="C2203" s="8" t="s">
        <v>6044</v>
      </c>
      <c r="D2203" s="8" t="s">
        <v>6700</v>
      </c>
      <c r="E2203" s="8" t="s">
        <v>6701</v>
      </c>
      <c r="F2203" s="9" t="s">
        <v>6702</v>
      </c>
      <c r="G2203" s="8" t="s">
        <v>14</v>
      </c>
      <c r="H2203" s="8" t="s">
        <v>15</v>
      </c>
    </row>
    <row r="2204" ht="28" customHeight="1" spans="1:8">
      <c r="A2204" s="8">
        <v>2202</v>
      </c>
      <c r="B2204" s="8" t="s">
        <v>6043</v>
      </c>
      <c r="C2204" s="8" t="s">
        <v>6044</v>
      </c>
      <c r="D2204" s="8" t="s">
        <v>6703</v>
      </c>
      <c r="E2204" s="8" t="s">
        <v>6704</v>
      </c>
      <c r="F2204" s="9" t="s">
        <v>6705</v>
      </c>
      <c r="G2204" s="8" t="s">
        <v>14</v>
      </c>
      <c r="H2204" s="8" t="s">
        <v>15</v>
      </c>
    </row>
    <row r="2205" ht="28" customHeight="1" spans="1:8">
      <c r="A2205" s="8">
        <v>2203</v>
      </c>
      <c r="B2205" s="8" t="s">
        <v>6043</v>
      </c>
      <c r="C2205" s="8" t="s">
        <v>6044</v>
      </c>
      <c r="D2205" s="8" t="s">
        <v>6706</v>
      </c>
      <c r="E2205" s="8" t="s">
        <v>6707</v>
      </c>
      <c r="F2205" s="9" t="s">
        <v>6708</v>
      </c>
      <c r="G2205" s="8" t="s">
        <v>14</v>
      </c>
      <c r="H2205" s="8" t="s">
        <v>15</v>
      </c>
    </row>
    <row r="2206" ht="97" customHeight="1" spans="1:8">
      <c r="A2206" s="8">
        <v>2204</v>
      </c>
      <c r="B2206" s="8" t="s">
        <v>6043</v>
      </c>
      <c r="C2206" s="8" t="s">
        <v>6064</v>
      </c>
      <c r="D2206" s="8" t="s">
        <v>6709</v>
      </c>
      <c r="E2206" s="8" t="s">
        <v>6710</v>
      </c>
      <c r="F2206" s="9" t="s">
        <v>6711</v>
      </c>
      <c r="G2206" s="8" t="s">
        <v>14</v>
      </c>
      <c r="H2206" s="8" t="s">
        <v>15</v>
      </c>
    </row>
    <row r="2207" ht="28" customHeight="1" spans="1:8">
      <c r="A2207" s="8">
        <v>2205</v>
      </c>
      <c r="B2207" s="8" t="s">
        <v>6043</v>
      </c>
      <c r="C2207" s="8" t="s">
        <v>6081</v>
      </c>
      <c r="D2207" s="8" t="s">
        <v>6712</v>
      </c>
      <c r="E2207" s="8" t="s">
        <v>6713</v>
      </c>
      <c r="F2207" s="9" t="s">
        <v>6714</v>
      </c>
      <c r="G2207" s="8" t="s">
        <v>14</v>
      </c>
      <c r="H2207" s="8" t="s">
        <v>15</v>
      </c>
    </row>
    <row r="2208" ht="28" customHeight="1" spans="1:8">
      <c r="A2208" s="8">
        <v>2206</v>
      </c>
      <c r="B2208" s="8" t="s">
        <v>6043</v>
      </c>
      <c r="C2208" s="8" t="s">
        <v>6081</v>
      </c>
      <c r="D2208" s="8" t="s">
        <v>6715</v>
      </c>
      <c r="E2208" s="8" t="s">
        <v>6716</v>
      </c>
      <c r="F2208" s="9" t="s">
        <v>6717</v>
      </c>
      <c r="G2208" s="8" t="s">
        <v>14</v>
      </c>
      <c r="H2208" s="8" t="s">
        <v>15</v>
      </c>
    </row>
    <row r="2209" ht="28" customHeight="1" spans="1:8">
      <c r="A2209" s="8">
        <v>2207</v>
      </c>
      <c r="B2209" s="8" t="s">
        <v>6043</v>
      </c>
      <c r="C2209" s="8" t="s">
        <v>6064</v>
      </c>
      <c r="D2209" s="8" t="s">
        <v>6718</v>
      </c>
      <c r="E2209" s="8" t="s">
        <v>6719</v>
      </c>
      <c r="F2209" s="9" t="s">
        <v>6720</v>
      </c>
      <c r="G2209" s="8" t="s">
        <v>14</v>
      </c>
      <c r="H2209" s="8" t="s">
        <v>15</v>
      </c>
    </row>
    <row r="2210" ht="28" customHeight="1" spans="1:8">
      <c r="A2210" s="8">
        <v>2208</v>
      </c>
      <c r="B2210" s="8" t="s">
        <v>6043</v>
      </c>
      <c r="C2210" s="8" t="s">
        <v>6081</v>
      </c>
      <c r="D2210" s="8" t="s">
        <v>6721</v>
      </c>
      <c r="E2210" s="8" t="s">
        <v>6722</v>
      </c>
      <c r="F2210" s="9" t="s">
        <v>6723</v>
      </c>
      <c r="G2210" s="8" t="s">
        <v>14</v>
      </c>
      <c r="H2210" s="8" t="s">
        <v>15</v>
      </c>
    </row>
    <row r="2211" ht="28" customHeight="1" spans="1:8">
      <c r="A2211" s="8">
        <v>2209</v>
      </c>
      <c r="B2211" s="8" t="s">
        <v>6043</v>
      </c>
      <c r="C2211" s="8" t="s">
        <v>6068</v>
      </c>
      <c r="D2211" s="8" t="s">
        <v>6724</v>
      </c>
      <c r="E2211" s="8" t="s">
        <v>6725</v>
      </c>
      <c r="F2211" s="9" t="s">
        <v>6726</v>
      </c>
      <c r="G2211" s="8" t="s">
        <v>14</v>
      </c>
      <c r="H2211" s="8" t="s">
        <v>15</v>
      </c>
    </row>
    <row r="2212" ht="28" customHeight="1" spans="1:8">
      <c r="A2212" s="8">
        <v>2210</v>
      </c>
      <c r="B2212" s="8" t="s">
        <v>6043</v>
      </c>
      <c r="C2212" s="8" t="s">
        <v>6044</v>
      </c>
      <c r="D2212" s="8" t="s">
        <v>6727</v>
      </c>
      <c r="E2212" s="8" t="s">
        <v>6728</v>
      </c>
      <c r="F2212" s="9" t="s">
        <v>6729</v>
      </c>
      <c r="G2212" s="8" t="s">
        <v>14</v>
      </c>
      <c r="H2212" s="8" t="s">
        <v>15</v>
      </c>
    </row>
    <row r="2213" ht="28" customHeight="1" spans="1:8">
      <c r="A2213" s="8">
        <v>2211</v>
      </c>
      <c r="B2213" s="8" t="s">
        <v>6043</v>
      </c>
      <c r="C2213" s="8" t="s">
        <v>6064</v>
      </c>
      <c r="D2213" s="8" t="s">
        <v>6730</v>
      </c>
      <c r="E2213" s="8" t="s">
        <v>6731</v>
      </c>
      <c r="F2213" s="9" t="s">
        <v>6732</v>
      </c>
      <c r="G2213" s="8" t="s">
        <v>14</v>
      </c>
      <c r="H2213" s="8" t="s">
        <v>15</v>
      </c>
    </row>
    <row r="2214" ht="54" customHeight="1" spans="1:8">
      <c r="A2214" s="8">
        <v>2212</v>
      </c>
      <c r="B2214" s="8" t="s">
        <v>6043</v>
      </c>
      <c r="C2214" s="8" t="s">
        <v>6068</v>
      </c>
      <c r="D2214" s="8" t="s">
        <v>6733</v>
      </c>
      <c r="E2214" s="8" t="s">
        <v>6734</v>
      </c>
      <c r="F2214" s="9" t="s">
        <v>6735</v>
      </c>
      <c r="G2214" s="8" t="s">
        <v>14</v>
      </c>
      <c r="H2214" s="8" t="s">
        <v>15</v>
      </c>
    </row>
    <row r="2215" ht="48" customHeight="1" spans="1:8">
      <c r="A2215" s="8">
        <v>2213</v>
      </c>
      <c r="B2215" s="8" t="s">
        <v>6043</v>
      </c>
      <c r="C2215" s="8" t="s">
        <v>6060</v>
      </c>
      <c r="D2215" s="8" t="s">
        <v>6736</v>
      </c>
      <c r="E2215" s="8" t="s">
        <v>6737</v>
      </c>
      <c r="F2215" s="9" t="s">
        <v>6738</v>
      </c>
      <c r="G2215" s="8" t="s">
        <v>14</v>
      </c>
      <c r="H2215" s="8" t="s">
        <v>15</v>
      </c>
    </row>
    <row r="2216" ht="28" customHeight="1" spans="1:8">
      <c r="A2216" s="8">
        <v>2214</v>
      </c>
      <c r="B2216" s="8" t="s">
        <v>6043</v>
      </c>
      <c r="C2216" s="8" t="s">
        <v>6060</v>
      </c>
      <c r="D2216" s="8" t="s">
        <v>6739</v>
      </c>
      <c r="E2216" s="8" t="s">
        <v>6740</v>
      </c>
      <c r="F2216" s="9" t="s">
        <v>6741</v>
      </c>
      <c r="G2216" s="8" t="s">
        <v>14</v>
      </c>
      <c r="H2216" s="8" t="s">
        <v>15</v>
      </c>
    </row>
    <row r="2217" ht="28" customHeight="1" spans="1:8">
      <c r="A2217" s="8">
        <v>2215</v>
      </c>
      <c r="B2217" s="8" t="s">
        <v>6043</v>
      </c>
      <c r="C2217" s="8" t="s">
        <v>6081</v>
      </c>
      <c r="D2217" s="8" t="s">
        <v>6742</v>
      </c>
      <c r="E2217" s="8" t="s">
        <v>6743</v>
      </c>
      <c r="F2217" s="9" t="s">
        <v>6744</v>
      </c>
      <c r="G2217" s="8" t="s">
        <v>14</v>
      </c>
      <c r="H2217" s="8" t="s">
        <v>15</v>
      </c>
    </row>
    <row r="2218" ht="101" customHeight="1" spans="1:8">
      <c r="A2218" s="8">
        <v>2216</v>
      </c>
      <c r="B2218" s="8" t="s">
        <v>6745</v>
      </c>
      <c r="C2218" s="8" t="s">
        <v>6746</v>
      </c>
      <c r="D2218" s="8" t="s">
        <v>6747</v>
      </c>
      <c r="E2218" s="8" t="s">
        <v>6748</v>
      </c>
      <c r="F2218" s="9" t="s">
        <v>6749</v>
      </c>
      <c r="G2218" s="8" t="s">
        <v>14</v>
      </c>
      <c r="H2218" s="8" t="s">
        <v>15</v>
      </c>
    </row>
    <row r="2219" ht="28" customHeight="1" spans="1:8">
      <c r="A2219" s="8">
        <v>2217</v>
      </c>
      <c r="B2219" s="8" t="s">
        <v>6750</v>
      </c>
      <c r="C2219" s="8" t="s">
        <v>6751</v>
      </c>
      <c r="D2219" s="8" t="s">
        <v>6752</v>
      </c>
      <c r="E2219" s="8" t="s">
        <v>6753</v>
      </c>
      <c r="F2219" s="9" t="s">
        <v>6754</v>
      </c>
      <c r="G2219" s="8" t="s">
        <v>14</v>
      </c>
      <c r="H2219" s="8" t="s">
        <v>15</v>
      </c>
    </row>
    <row r="2220" ht="28" customHeight="1" spans="1:8">
      <c r="A2220" s="8">
        <v>2218</v>
      </c>
      <c r="B2220" s="8" t="s">
        <v>6750</v>
      </c>
      <c r="C2220" s="8" t="s">
        <v>6751</v>
      </c>
      <c r="D2220" s="8" t="s">
        <v>6755</v>
      </c>
      <c r="E2220" s="8" t="s">
        <v>6756</v>
      </c>
      <c r="F2220" s="9" t="s">
        <v>6757</v>
      </c>
      <c r="G2220" s="8" t="s">
        <v>14</v>
      </c>
      <c r="H2220" s="8" t="s">
        <v>15</v>
      </c>
    </row>
    <row r="2221" ht="28" customHeight="1" spans="1:8">
      <c r="A2221" s="8">
        <v>2219</v>
      </c>
      <c r="B2221" s="8" t="s">
        <v>6750</v>
      </c>
      <c r="C2221" s="8" t="s">
        <v>6758</v>
      </c>
      <c r="D2221" s="8" t="s">
        <v>6759</v>
      </c>
      <c r="E2221" s="8" t="s">
        <v>6760</v>
      </c>
      <c r="F2221" s="9" t="s">
        <v>6761</v>
      </c>
      <c r="G2221" s="8" t="s">
        <v>14</v>
      </c>
      <c r="H2221" s="8" t="s">
        <v>15</v>
      </c>
    </row>
    <row r="2222" ht="28" customHeight="1" spans="1:8">
      <c r="A2222" s="8">
        <v>2220</v>
      </c>
      <c r="B2222" s="8" t="s">
        <v>6750</v>
      </c>
      <c r="C2222" s="8" t="s">
        <v>6758</v>
      </c>
      <c r="D2222" s="8" t="s">
        <v>6762</v>
      </c>
      <c r="E2222" s="8" t="s">
        <v>6763</v>
      </c>
      <c r="F2222" s="9" t="s">
        <v>6764</v>
      </c>
      <c r="G2222" s="8" t="s">
        <v>14</v>
      </c>
      <c r="H2222" s="8" t="s">
        <v>15</v>
      </c>
    </row>
    <row r="2223" ht="28" customHeight="1" spans="1:8">
      <c r="A2223" s="8">
        <v>2221</v>
      </c>
      <c r="B2223" s="8" t="s">
        <v>6750</v>
      </c>
      <c r="C2223" s="8" t="s">
        <v>6765</v>
      </c>
      <c r="D2223" s="8" t="s">
        <v>6766</v>
      </c>
      <c r="E2223" s="8" t="s">
        <v>6767</v>
      </c>
      <c r="F2223" s="9" t="s">
        <v>6768</v>
      </c>
      <c r="G2223" s="8" t="s">
        <v>14</v>
      </c>
      <c r="H2223" s="8" t="s">
        <v>15</v>
      </c>
    </row>
    <row r="2224" ht="28" customHeight="1" spans="1:8">
      <c r="A2224" s="8">
        <v>2222</v>
      </c>
      <c r="B2224" s="8" t="s">
        <v>6750</v>
      </c>
      <c r="C2224" s="8" t="s">
        <v>6769</v>
      </c>
      <c r="D2224" s="8" t="s">
        <v>6770</v>
      </c>
      <c r="E2224" s="8" t="s">
        <v>6771</v>
      </c>
      <c r="F2224" s="9" t="s">
        <v>6772</v>
      </c>
      <c r="G2224" s="8" t="s">
        <v>14</v>
      </c>
      <c r="H2224" s="8" t="s">
        <v>15</v>
      </c>
    </row>
    <row r="2225" ht="28" customHeight="1" spans="1:8">
      <c r="A2225" s="8">
        <v>2223</v>
      </c>
      <c r="B2225" s="8" t="s">
        <v>6750</v>
      </c>
      <c r="C2225" s="8" t="s">
        <v>6751</v>
      </c>
      <c r="D2225" s="8" t="s">
        <v>6773</v>
      </c>
      <c r="E2225" s="8" t="s">
        <v>6774</v>
      </c>
      <c r="F2225" s="9" t="s">
        <v>6775</v>
      </c>
      <c r="G2225" s="8" t="s">
        <v>14</v>
      </c>
      <c r="H2225" s="8" t="s">
        <v>15</v>
      </c>
    </row>
    <row r="2226" ht="28" customHeight="1" spans="1:8">
      <c r="A2226" s="8">
        <v>2224</v>
      </c>
      <c r="B2226" s="8" t="s">
        <v>6750</v>
      </c>
      <c r="C2226" s="8" t="s">
        <v>6751</v>
      </c>
      <c r="D2226" s="8" t="s">
        <v>6776</v>
      </c>
      <c r="E2226" s="8" t="s">
        <v>6777</v>
      </c>
      <c r="F2226" s="9" t="s">
        <v>6778</v>
      </c>
      <c r="G2226" s="8" t="s">
        <v>14</v>
      </c>
      <c r="H2226" s="8" t="s">
        <v>15</v>
      </c>
    </row>
    <row r="2227" ht="28" customHeight="1" spans="1:8">
      <c r="A2227" s="8">
        <v>2225</v>
      </c>
      <c r="B2227" s="8" t="s">
        <v>6750</v>
      </c>
      <c r="C2227" s="8" t="s">
        <v>6779</v>
      </c>
      <c r="D2227" s="8" t="s">
        <v>6780</v>
      </c>
      <c r="E2227" s="8" t="s">
        <v>6781</v>
      </c>
      <c r="F2227" s="9" t="s">
        <v>6782</v>
      </c>
      <c r="G2227" s="8" t="s">
        <v>14</v>
      </c>
      <c r="H2227" s="8" t="s">
        <v>15</v>
      </c>
    </row>
    <row r="2228" ht="28" customHeight="1" spans="1:8">
      <c r="A2228" s="8">
        <v>2226</v>
      </c>
      <c r="B2228" s="8" t="s">
        <v>6750</v>
      </c>
      <c r="C2228" s="8" t="s">
        <v>6779</v>
      </c>
      <c r="D2228" s="8" t="s">
        <v>6783</v>
      </c>
      <c r="E2228" s="8" t="s">
        <v>6784</v>
      </c>
      <c r="F2228" s="9" t="s">
        <v>6785</v>
      </c>
      <c r="G2228" s="8" t="s">
        <v>14</v>
      </c>
      <c r="H2228" s="8" t="s">
        <v>15</v>
      </c>
    </row>
    <row r="2229" ht="28" customHeight="1" spans="1:8">
      <c r="A2229" s="8">
        <v>2227</v>
      </c>
      <c r="B2229" s="8" t="s">
        <v>6750</v>
      </c>
      <c r="C2229" s="8" t="s">
        <v>6779</v>
      </c>
      <c r="D2229" s="8" t="s">
        <v>6786</v>
      </c>
      <c r="E2229" s="8" t="s">
        <v>6787</v>
      </c>
      <c r="F2229" s="9" t="s">
        <v>6788</v>
      </c>
      <c r="G2229" s="8" t="s">
        <v>14</v>
      </c>
      <c r="H2229" s="8" t="s">
        <v>15</v>
      </c>
    </row>
    <row r="2230" ht="28" customHeight="1" spans="1:8">
      <c r="A2230" s="8">
        <v>2228</v>
      </c>
      <c r="B2230" s="8" t="s">
        <v>6750</v>
      </c>
      <c r="C2230" s="8" t="s">
        <v>6789</v>
      </c>
      <c r="D2230" s="8" t="s">
        <v>6790</v>
      </c>
      <c r="E2230" s="8" t="s">
        <v>6791</v>
      </c>
      <c r="F2230" s="9" t="s">
        <v>6792</v>
      </c>
      <c r="G2230" s="8" t="s">
        <v>14</v>
      </c>
      <c r="H2230" s="8" t="s">
        <v>15</v>
      </c>
    </row>
    <row r="2231" ht="28" customHeight="1" spans="1:8">
      <c r="A2231" s="8">
        <v>2229</v>
      </c>
      <c r="B2231" s="8" t="s">
        <v>6750</v>
      </c>
      <c r="C2231" s="8" t="s">
        <v>6779</v>
      </c>
      <c r="D2231" s="8" t="s">
        <v>6793</v>
      </c>
      <c r="E2231" s="8" t="s">
        <v>6794</v>
      </c>
      <c r="F2231" s="9" t="s">
        <v>6795</v>
      </c>
      <c r="G2231" s="8" t="s">
        <v>14</v>
      </c>
      <c r="H2231" s="8" t="s">
        <v>15</v>
      </c>
    </row>
    <row r="2232" ht="28" customHeight="1" spans="1:8">
      <c r="A2232" s="8">
        <v>2230</v>
      </c>
      <c r="B2232" s="8" t="s">
        <v>6750</v>
      </c>
      <c r="C2232" s="8" t="s">
        <v>6769</v>
      </c>
      <c r="D2232" s="8" t="s">
        <v>6796</v>
      </c>
      <c r="E2232" s="8" t="s">
        <v>6797</v>
      </c>
      <c r="F2232" s="9" t="s">
        <v>6798</v>
      </c>
      <c r="G2232" s="8" t="s">
        <v>14</v>
      </c>
      <c r="H2232" s="8" t="s">
        <v>15</v>
      </c>
    </row>
    <row r="2233" ht="28" customHeight="1" spans="1:8">
      <c r="A2233" s="8">
        <v>2231</v>
      </c>
      <c r="B2233" s="8" t="s">
        <v>6750</v>
      </c>
      <c r="C2233" s="8" t="s">
        <v>6799</v>
      </c>
      <c r="D2233" s="8" t="s">
        <v>6800</v>
      </c>
      <c r="E2233" s="8" t="s">
        <v>6801</v>
      </c>
      <c r="F2233" s="9" t="s">
        <v>6802</v>
      </c>
      <c r="G2233" s="8" t="s">
        <v>14</v>
      </c>
      <c r="H2233" s="8" t="s">
        <v>15</v>
      </c>
    </row>
    <row r="2234" ht="28" customHeight="1" spans="1:8">
      <c r="A2234" s="8">
        <v>2232</v>
      </c>
      <c r="B2234" s="8" t="s">
        <v>6750</v>
      </c>
      <c r="C2234" s="8" t="s">
        <v>6799</v>
      </c>
      <c r="D2234" s="8" t="s">
        <v>6803</v>
      </c>
      <c r="E2234" s="8" t="s">
        <v>6804</v>
      </c>
      <c r="F2234" s="9" t="s">
        <v>6805</v>
      </c>
      <c r="G2234" s="8" t="s">
        <v>14</v>
      </c>
      <c r="H2234" s="8" t="s">
        <v>15</v>
      </c>
    </row>
    <row r="2235" ht="28" customHeight="1" spans="1:8">
      <c r="A2235" s="8">
        <v>2233</v>
      </c>
      <c r="B2235" s="8" t="s">
        <v>6750</v>
      </c>
      <c r="C2235" s="8" t="s">
        <v>6789</v>
      </c>
      <c r="D2235" s="8" t="s">
        <v>6806</v>
      </c>
      <c r="E2235" s="8" t="s">
        <v>6807</v>
      </c>
      <c r="F2235" s="9" t="s">
        <v>6808</v>
      </c>
      <c r="G2235" s="8" t="s">
        <v>14</v>
      </c>
      <c r="H2235" s="8" t="s">
        <v>15</v>
      </c>
    </row>
    <row r="2236" ht="28" customHeight="1" spans="1:8">
      <c r="A2236" s="8">
        <v>2234</v>
      </c>
      <c r="B2236" s="8" t="s">
        <v>6750</v>
      </c>
      <c r="C2236" s="8" t="s">
        <v>6751</v>
      </c>
      <c r="D2236" s="8" t="s">
        <v>6809</v>
      </c>
      <c r="E2236" s="8" t="s">
        <v>6810</v>
      </c>
      <c r="F2236" s="9" t="s">
        <v>6811</v>
      </c>
      <c r="G2236" s="8" t="s">
        <v>14</v>
      </c>
      <c r="H2236" s="8" t="s">
        <v>15</v>
      </c>
    </row>
    <row r="2237" ht="28" customHeight="1" spans="1:8">
      <c r="A2237" s="8">
        <v>2235</v>
      </c>
      <c r="B2237" s="8" t="s">
        <v>6750</v>
      </c>
      <c r="C2237" s="8" t="s">
        <v>6799</v>
      </c>
      <c r="D2237" s="8" t="s">
        <v>6812</v>
      </c>
      <c r="E2237" s="8" t="s">
        <v>6813</v>
      </c>
      <c r="F2237" s="9" t="s">
        <v>6814</v>
      </c>
      <c r="G2237" s="8" t="s">
        <v>14</v>
      </c>
      <c r="H2237" s="8" t="s">
        <v>15</v>
      </c>
    </row>
    <row r="2238" ht="28" customHeight="1" spans="1:8">
      <c r="A2238" s="8">
        <v>2236</v>
      </c>
      <c r="B2238" s="8" t="s">
        <v>6750</v>
      </c>
      <c r="C2238" s="8" t="s">
        <v>6779</v>
      </c>
      <c r="D2238" s="8" t="s">
        <v>6815</v>
      </c>
      <c r="E2238" s="8" t="s">
        <v>6816</v>
      </c>
      <c r="F2238" s="9" t="s">
        <v>6817</v>
      </c>
      <c r="G2238" s="8" t="s">
        <v>14</v>
      </c>
      <c r="H2238" s="8" t="s">
        <v>15</v>
      </c>
    </row>
    <row r="2239" ht="28" customHeight="1" spans="1:8">
      <c r="A2239" s="8">
        <v>2237</v>
      </c>
      <c r="B2239" s="8" t="s">
        <v>6750</v>
      </c>
      <c r="C2239" s="8" t="s">
        <v>6779</v>
      </c>
      <c r="D2239" s="8" t="s">
        <v>6818</v>
      </c>
      <c r="E2239" s="8" t="s">
        <v>6819</v>
      </c>
      <c r="F2239" s="9" t="s">
        <v>6820</v>
      </c>
      <c r="G2239" s="8" t="s">
        <v>14</v>
      </c>
      <c r="H2239" s="8" t="s">
        <v>15</v>
      </c>
    </row>
    <row r="2240" ht="28" customHeight="1" spans="1:8">
      <c r="A2240" s="8">
        <v>2238</v>
      </c>
      <c r="B2240" s="8" t="s">
        <v>6750</v>
      </c>
      <c r="C2240" s="8" t="s">
        <v>6779</v>
      </c>
      <c r="D2240" s="8" t="s">
        <v>6821</v>
      </c>
      <c r="E2240" s="8" t="s">
        <v>6822</v>
      </c>
      <c r="F2240" s="9" t="s">
        <v>6823</v>
      </c>
      <c r="G2240" s="8" t="s">
        <v>14</v>
      </c>
      <c r="H2240" s="8" t="s">
        <v>15</v>
      </c>
    </row>
    <row r="2241" ht="28" customHeight="1" spans="1:8">
      <c r="A2241" s="8">
        <v>2239</v>
      </c>
      <c r="B2241" s="8" t="s">
        <v>6750</v>
      </c>
      <c r="C2241" s="8" t="s">
        <v>6779</v>
      </c>
      <c r="D2241" s="8" t="s">
        <v>6824</v>
      </c>
      <c r="E2241" s="8" t="s">
        <v>6825</v>
      </c>
      <c r="F2241" s="9" t="s">
        <v>6826</v>
      </c>
      <c r="G2241" s="8" t="s">
        <v>14</v>
      </c>
      <c r="H2241" s="8" t="s">
        <v>15</v>
      </c>
    </row>
    <row r="2242" ht="28" customHeight="1" spans="1:8">
      <c r="A2242" s="8">
        <v>2240</v>
      </c>
      <c r="B2242" s="8" t="s">
        <v>6750</v>
      </c>
      <c r="C2242" s="8" t="s">
        <v>6758</v>
      </c>
      <c r="D2242" s="11" t="s">
        <v>6827</v>
      </c>
      <c r="E2242" s="8" t="s">
        <v>6828</v>
      </c>
      <c r="F2242" s="9" t="s">
        <v>6829</v>
      </c>
      <c r="G2242" s="8" t="s">
        <v>14</v>
      </c>
      <c r="H2242" s="8" t="s">
        <v>15</v>
      </c>
    </row>
    <row r="2243" ht="28" customHeight="1" spans="1:8">
      <c r="A2243" s="8">
        <v>2241</v>
      </c>
      <c r="B2243" s="8" t="s">
        <v>6750</v>
      </c>
      <c r="C2243" s="8" t="s">
        <v>6758</v>
      </c>
      <c r="D2243" s="8" t="s">
        <v>6830</v>
      </c>
      <c r="E2243" s="8" t="s">
        <v>6831</v>
      </c>
      <c r="F2243" s="9" t="s">
        <v>6832</v>
      </c>
      <c r="G2243" s="8" t="s">
        <v>14</v>
      </c>
      <c r="H2243" s="8" t="s">
        <v>15</v>
      </c>
    </row>
    <row r="2244" ht="28" customHeight="1" spans="1:8">
      <c r="A2244" s="8">
        <v>2242</v>
      </c>
      <c r="B2244" s="8" t="s">
        <v>6750</v>
      </c>
      <c r="C2244" s="8" t="s">
        <v>6758</v>
      </c>
      <c r="D2244" s="8" t="s">
        <v>6833</v>
      </c>
      <c r="E2244" s="8" t="s">
        <v>6834</v>
      </c>
      <c r="F2244" s="9" t="s">
        <v>6835</v>
      </c>
      <c r="G2244" s="8" t="s">
        <v>14</v>
      </c>
      <c r="H2244" s="8" t="s">
        <v>15</v>
      </c>
    </row>
    <row r="2245" ht="28" customHeight="1" spans="1:8">
      <c r="A2245" s="8">
        <v>2243</v>
      </c>
      <c r="B2245" s="8" t="s">
        <v>6750</v>
      </c>
      <c r="C2245" s="8" t="s">
        <v>6758</v>
      </c>
      <c r="D2245" s="8" t="s">
        <v>6836</v>
      </c>
      <c r="E2245" s="8" t="s">
        <v>6837</v>
      </c>
      <c r="F2245" s="9" t="s">
        <v>6838</v>
      </c>
      <c r="G2245" s="8" t="s">
        <v>14</v>
      </c>
      <c r="H2245" s="8" t="s">
        <v>15</v>
      </c>
    </row>
    <row r="2246" ht="28" customHeight="1" spans="1:8">
      <c r="A2246" s="8">
        <v>2244</v>
      </c>
      <c r="B2246" s="8" t="s">
        <v>6750</v>
      </c>
      <c r="C2246" s="8" t="s">
        <v>6758</v>
      </c>
      <c r="D2246" s="8" t="s">
        <v>6839</v>
      </c>
      <c r="E2246" s="8" t="s">
        <v>6840</v>
      </c>
      <c r="F2246" s="9" t="s">
        <v>6841</v>
      </c>
      <c r="G2246" s="8" t="s">
        <v>14</v>
      </c>
      <c r="H2246" s="8" t="s">
        <v>15</v>
      </c>
    </row>
    <row r="2247" ht="28" customHeight="1" spans="1:8">
      <c r="A2247" s="8">
        <v>2245</v>
      </c>
      <c r="B2247" s="8" t="s">
        <v>6750</v>
      </c>
      <c r="C2247" s="8" t="s">
        <v>6758</v>
      </c>
      <c r="D2247" s="8" t="s">
        <v>6842</v>
      </c>
      <c r="E2247" s="8" t="s">
        <v>6843</v>
      </c>
      <c r="F2247" s="9" t="s">
        <v>6844</v>
      </c>
      <c r="G2247" s="8" t="s">
        <v>14</v>
      </c>
      <c r="H2247" s="8" t="s">
        <v>15</v>
      </c>
    </row>
    <row r="2248" ht="28" customHeight="1" spans="1:8">
      <c r="A2248" s="8">
        <v>2246</v>
      </c>
      <c r="B2248" s="8" t="s">
        <v>6750</v>
      </c>
      <c r="C2248" s="8" t="s">
        <v>6758</v>
      </c>
      <c r="D2248" s="8" t="s">
        <v>6845</v>
      </c>
      <c r="E2248" s="8" t="s">
        <v>6846</v>
      </c>
      <c r="F2248" s="9" t="s">
        <v>6847</v>
      </c>
      <c r="G2248" s="8" t="s">
        <v>14</v>
      </c>
      <c r="H2248" s="8" t="s">
        <v>15</v>
      </c>
    </row>
    <row r="2249" ht="28" customHeight="1" spans="1:8">
      <c r="A2249" s="8">
        <v>2247</v>
      </c>
      <c r="B2249" s="8" t="s">
        <v>6750</v>
      </c>
      <c r="C2249" s="8" t="s">
        <v>6758</v>
      </c>
      <c r="D2249" s="8" t="s">
        <v>6848</v>
      </c>
      <c r="E2249" s="8" t="s">
        <v>6849</v>
      </c>
      <c r="F2249" s="9" t="s">
        <v>6850</v>
      </c>
      <c r="G2249" s="8" t="s">
        <v>14</v>
      </c>
      <c r="H2249" s="8" t="s">
        <v>15</v>
      </c>
    </row>
    <row r="2250" ht="28" customHeight="1" spans="1:8">
      <c r="A2250" s="8">
        <v>2248</v>
      </c>
      <c r="B2250" s="8" t="s">
        <v>6750</v>
      </c>
      <c r="C2250" s="8" t="s">
        <v>6758</v>
      </c>
      <c r="D2250" s="8" t="s">
        <v>6851</v>
      </c>
      <c r="E2250" s="8" t="s">
        <v>6852</v>
      </c>
      <c r="F2250" s="9" t="s">
        <v>6853</v>
      </c>
      <c r="G2250" s="8" t="s">
        <v>14</v>
      </c>
      <c r="H2250" s="8" t="s">
        <v>15</v>
      </c>
    </row>
    <row r="2251" ht="28" customHeight="1" spans="1:8">
      <c r="A2251" s="8">
        <v>2249</v>
      </c>
      <c r="B2251" s="8" t="s">
        <v>6750</v>
      </c>
      <c r="C2251" s="8" t="s">
        <v>6758</v>
      </c>
      <c r="D2251" s="8" t="s">
        <v>6854</v>
      </c>
      <c r="E2251" s="8" t="s">
        <v>6855</v>
      </c>
      <c r="F2251" s="9" t="s">
        <v>6856</v>
      </c>
      <c r="G2251" s="8" t="s">
        <v>14</v>
      </c>
      <c r="H2251" s="8" t="s">
        <v>15</v>
      </c>
    </row>
    <row r="2252" ht="28" customHeight="1" spans="1:8">
      <c r="A2252" s="8">
        <v>2250</v>
      </c>
      <c r="B2252" s="8" t="s">
        <v>6750</v>
      </c>
      <c r="C2252" s="8" t="s">
        <v>6758</v>
      </c>
      <c r="D2252" s="8" t="s">
        <v>6857</v>
      </c>
      <c r="E2252" s="8" t="s">
        <v>6858</v>
      </c>
      <c r="F2252" s="9" t="s">
        <v>6859</v>
      </c>
      <c r="G2252" s="8" t="s">
        <v>14</v>
      </c>
      <c r="H2252" s="8" t="s">
        <v>15</v>
      </c>
    </row>
    <row r="2253" ht="28" customHeight="1" spans="1:8">
      <c r="A2253" s="8">
        <v>2251</v>
      </c>
      <c r="B2253" s="8" t="s">
        <v>6750</v>
      </c>
      <c r="C2253" s="8" t="s">
        <v>6758</v>
      </c>
      <c r="D2253" s="8" t="s">
        <v>6860</v>
      </c>
      <c r="E2253" s="8" t="s">
        <v>6861</v>
      </c>
      <c r="F2253" s="9" t="s">
        <v>6862</v>
      </c>
      <c r="G2253" s="8" t="s">
        <v>14</v>
      </c>
      <c r="H2253" s="8" t="s">
        <v>15</v>
      </c>
    </row>
    <row r="2254" ht="28" customHeight="1" spans="1:8">
      <c r="A2254" s="8">
        <v>2252</v>
      </c>
      <c r="B2254" s="8" t="s">
        <v>6750</v>
      </c>
      <c r="C2254" s="8" t="s">
        <v>6758</v>
      </c>
      <c r="D2254" s="8" t="s">
        <v>6863</v>
      </c>
      <c r="E2254" s="8" t="s">
        <v>6864</v>
      </c>
      <c r="F2254" s="9" t="s">
        <v>6865</v>
      </c>
      <c r="G2254" s="8" t="s">
        <v>14</v>
      </c>
      <c r="H2254" s="8" t="s">
        <v>15</v>
      </c>
    </row>
    <row r="2255" ht="28" customHeight="1" spans="1:8">
      <c r="A2255" s="8">
        <v>2253</v>
      </c>
      <c r="B2255" s="8" t="s">
        <v>6750</v>
      </c>
      <c r="C2255" s="8" t="s">
        <v>6758</v>
      </c>
      <c r="D2255" s="8" t="s">
        <v>6866</v>
      </c>
      <c r="E2255" s="8" t="s">
        <v>6867</v>
      </c>
      <c r="F2255" s="9" t="s">
        <v>6868</v>
      </c>
      <c r="G2255" s="8" t="s">
        <v>14</v>
      </c>
      <c r="H2255" s="8" t="s">
        <v>15</v>
      </c>
    </row>
    <row r="2256" ht="28" customHeight="1" spans="1:8">
      <c r="A2256" s="8">
        <v>2254</v>
      </c>
      <c r="B2256" s="8" t="s">
        <v>6750</v>
      </c>
      <c r="C2256" s="8" t="s">
        <v>6758</v>
      </c>
      <c r="D2256" s="8" t="s">
        <v>6869</v>
      </c>
      <c r="E2256" s="8" t="s">
        <v>6870</v>
      </c>
      <c r="F2256" s="9" t="s">
        <v>6871</v>
      </c>
      <c r="G2256" s="8" t="s">
        <v>14</v>
      </c>
      <c r="H2256" s="8" t="s">
        <v>15</v>
      </c>
    </row>
    <row r="2257" ht="28" customHeight="1" spans="1:8">
      <c r="A2257" s="8">
        <v>2255</v>
      </c>
      <c r="B2257" s="8" t="s">
        <v>6750</v>
      </c>
      <c r="C2257" s="8" t="s">
        <v>6758</v>
      </c>
      <c r="D2257" s="8" t="s">
        <v>6872</v>
      </c>
      <c r="E2257" s="8" t="s">
        <v>6873</v>
      </c>
      <c r="F2257" s="9" t="s">
        <v>6874</v>
      </c>
      <c r="G2257" s="8" t="s">
        <v>14</v>
      </c>
      <c r="H2257" s="8" t="s">
        <v>15</v>
      </c>
    </row>
    <row r="2258" ht="28" customHeight="1" spans="1:8">
      <c r="A2258" s="8">
        <v>2256</v>
      </c>
      <c r="B2258" s="8" t="s">
        <v>6750</v>
      </c>
      <c r="C2258" s="8" t="s">
        <v>6765</v>
      </c>
      <c r="D2258" s="8" t="s">
        <v>6875</v>
      </c>
      <c r="E2258" s="8" t="s">
        <v>6876</v>
      </c>
      <c r="F2258" s="9" t="s">
        <v>6877</v>
      </c>
      <c r="G2258" s="8" t="s">
        <v>14</v>
      </c>
      <c r="H2258" s="8" t="s">
        <v>15</v>
      </c>
    </row>
    <row r="2259" ht="28" customHeight="1" spans="1:8">
      <c r="A2259" s="8">
        <v>2257</v>
      </c>
      <c r="B2259" s="8" t="s">
        <v>6750</v>
      </c>
      <c r="C2259" s="8" t="s">
        <v>6765</v>
      </c>
      <c r="D2259" s="8" t="s">
        <v>6878</v>
      </c>
      <c r="E2259" s="8" t="s">
        <v>6879</v>
      </c>
      <c r="F2259" s="9" t="s">
        <v>6880</v>
      </c>
      <c r="G2259" s="8" t="s">
        <v>14</v>
      </c>
      <c r="H2259" s="8" t="s">
        <v>15</v>
      </c>
    </row>
    <row r="2260" ht="28" customHeight="1" spans="1:8">
      <c r="A2260" s="8">
        <v>2258</v>
      </c>
      <c r="B2260" s="8" t="s">
        <v>6750</v>
      </c>
      <c r="C2260" s="8" t="s">
        <v>6779</v>
      </c>
      <c r="D2260" s="8" t="s">
        <v>6881</v>
      </c>
      <c r="E2260" s="8" t="s">
        <v>6882</v>
      </c>
      <c r="F2260" s="9" t="s">
        <v>6883</v>
      </c>
      <c r="G2260" s="8" t="s">
        <v>14</v>
      </c>
      <c r="H2260" s="8" t="s">
        <v>15</v>
      </c>
    </row>
    <row r="2261" ht="28" customHeight="1" spans="1:8">
      <c r="A2261" s="8">
        <v>2259</v>
      </c>
      <c r="B2261" s="8" t="s">
        <v>6750</v>
      </c>
      <c r="C2261" s="8" t="s">
        <v>6779</v>
      </c>
      <c r="D2261" s="8" t="s">
        <v>6884</v>
      </c>
      <c r="E2261" s="8" t="s">
        <v>6885</v>
      </c>
      <c r="F2261" s="9" t="s">
        <v>6886</v>
      </c>
      <c r="G2261" s="8" t="s">
        <v>14</v>
      </c>
      <c r="H2261" s="8" t="s">
        <v>15</v>
      </c>
    </row>
    <row r="2262" ht="28" customHeight="1" spans="1:8">
      <c r="A2262" s="8">
        <v>2260</v>
      </c>
      <c r="B2262" s="8" t="s">
        <v>6750</v>
      </c>
      <c r="C2262" s="8" t="s">
        <v>6779</v>
      </c>
      <c r="D2262" s="8" t="s">
        <v>6887</v>
      </c>
      <c r="E2262" s="8" t="s">
        <v>6888</v>
      </c>
      <c r="F2262" s="9" t="s">
        <v>6889</v>
      </c>
      <c r="G2262" s="8" t="s">
        <v>14</v>
      </c>
      <c r="H2262" s="8" t="s">
        <v>15</v>
      </c>
    </row>
    <row r="2263" ht="28" customHeight="1" spans="1:8">
      <c r="A2263" s="8">
        <v>2261</v>
      </c>
      <c r="B2263" s="8" t="s">
        <v>6750</v>
      </c>
      <c r="C2263" s="8" t="s">
        <v>6779</v>
      </c>
      <c r="D2263" s="8" t="s">
        <v>6890</v>
      </c>
      <c r="E2263" s="8" t="s">
        <v>6891</v>
      </c>
      <c r="F2263" s="9" t="s">
        <v>6892</v>
      </c>
      <c r="G2263" s="8" t="s">
        <v>14</v>
      </c>
      <c r="H2263" s="8" t="s">
        <v>15</v>
      </c>
    </row>
    <row r="2264" ht="28" customHeight="1" spans="1:8">
      <c r="A2264" s="8">
        <v>2262</v>
      </c>
      <c r="B2264" s="8" t="s">
        <v>6750</v>
      </c>
      <c r="C2264" s="8" t="s">
        <v>6779</v>
      </c>
      <c r="D2264" s="8" t="s">
        <v>6893</v>
      </c>
      <c r="E2264" s="8" t="s">
        <v>6894</v>
      </c>
      <c r="F2264" s="9" t="s">
        <v>6895</v>
      </c>
      <c r="G2264" s="8" t="s">
        <v>14</v>
      </c>
      <c r="H2264" s="8" t="s">
        <v>15</v>
      </c>
    </row>
    <row r="2265" ht="28" customHeight="1" spans="1:8">
      <c r="A2265" s="8">
        <v>2263</v>
      </c>
      <c r="B2265" s="8" t="s">
        <v>6750</v>
      </c>
      <c r="C2265" s="8" t="s">
        <v>6779</v>
      </c>
      <c r="D2265" s="8" t="s">
        <v>6896</v>
      </c>
      <c r="E2265" s="8" t="s">
        <v>6897</v>
      </c>
      <c r="F2265" s="9" t="s">
        <v>6898</v>
      </c>
      <c r="G2265" s="8" t="s">
        <v>14</v>
      </c>
      <c r="H2265" s="8" t="s">
        <v>15</v>
      </c>
    </row>
    <row r="2266" ht="28" customHeight="1" spans="1:8">
      <c r="A2266" s="8">
        <v>2264</v>
      </c>
      <c r="B2266" s="8" t="s">
        <v>6750</v>
      </c>
      <c r="C2266" s="8" t="s">
        <v>6779</v>
      </c>
      <c r="D2266" s="8" t="s">
        <v>6899</v>
      </c>
      <c r="E2266" s="8" t="s">
        <v>6900</v>
      </c>
      <c r="F2266" s="9" t="s">
        <v>6901</v>
      </c>
      <c r="G2266" s="8" t="s">
        <v>14</v>
      </c>
      <c r="H2266" s="8" t="s">
        <v>15</v>
      </c>
    </row>
    <row r="2267" ht="28" customHeight="1" spans="1:8">
      <c r="A2267" s="8">
        <v>2265</v>
      </c>
      <c r="B2267" s="8" t="s">
        <v>6750</v>
      </c>
      <c r="C2267" s="8" t="s">
        <v>6779</v>
      </c>
      <c r="D2267" s="8" t="s">
        <v>6902</v>
      </c>
      <c r="E2267" s="8" t="s">
        <v>6903</v>
      </c>
      <c r="F2267" s="9" t="s">
        <v>6904</v>
      </c>
      <c r="G2267" s="8" t="s">
        <v>14</v>
      </c>
      <c r="H2267" s="8" t="s">
        <v>15</v>
      </c>
    </row>
    <row r="2268" ht="28" customHeight="1" spans="1:8">
      <c r="A2268" s="8">
        <v>2266</v>
      </c>
      <c r="B2268" s="8" t="s">
        <v>6750</v>
      </c>
      <c r="C2268" s="8" t="s">
        <v>6779</v>
      </c>
      <c r="D2268" s="8" t="s">
        <v>6905</v>
      </c>
      <c r="E2268" s="8" t="s">
        <v>6906</v>
      </c>
      <c r="F2268" s="9" t="s">
        <v>6907</v>
      </c>
      <c r="G2268" s="8" t="s">
        <v>14</v>
      </c>
      <c r="H2268" s="8" t="s">
        <v>15</v>
      </c>
    </row>
    <row r="2269" ht="28" customHeight="1" spans="1:8">
      <c r="A2269" s="8">
        <v>2267</v>
      </c>
      <c r="B2269" s="8" t="s">
        <v>6750</v>
      </c>
      <c r="C2269" s="8" t="s">
        <v>6769</v>
      </c>
      <c r="D2269" s="8" t="s">
        <v>6908</v>
      </c>
      <c r="E2269" s="8" t="s">
        <v>6909</v>
      </c>
      <c r="F2269" s="9" t="s">
        <v>6910</v>
      </c>
      <c r="G2269" s="8" t="s">
        <v>14</v>
      </c>
      <c r="H2269" s="8" t="s">
        <v>15</v>
      </c>
    </row>
    <row r="2270" ht="28" customHeight="1" spans="1:8">
      <c r="A2270" s="8">
        <v>2268</v>
      </c>
      <c r="B2270" s="8" t="s">
        <v>6750</v>
      </c>
      <c r="C2270" s="8" t="s">
        <v>6758</v>
      </c>
      <c r="D2270" s="8" t="s">
        <v>6911</v>
      </c>
      <c r="E2270" s="8" t="s">
        <v>6912</v>
      </c>
      <c r="F2270" s="9" t="s">
        <v>6913</v>
      </c>
      <c r="G2270" s="8" t="s">
        <v>14</v>
      </c>
      <c r="H2270" s="8" t="s">
        <v>15</v>
      </c>
    </row>
    <row r="2271" ht="28" customHeight="1" spans="1:8">
      <c r="A2271" s="8">
        <v>2269</v>
      </c>
      <c r="B2271" s="8" t="s">
        <v>6750</v>
      </c>
      <c r="C2271" s="8" t="s">
        <v>6769</v>
      </c>
      <c r="D2271" s="8" t="s">
        <v>6914</v>
      </c>
      <c r="E2271" s="8" t="s">
        <v>6915</v>
      </c>
      <c r="F2271" s="9" t="s">
        <v>6916</v>
      </c>
      <c r="G2271" s="8" t="s">
        <v>14</v>
      </c>
      <c r="H2271" s="8" t="s">
        <v>15</v>
      </c>
    </row>
    <row r="2272" ht="28" customHeight="1" spans="1:8">
      <c r="A2272" s="8">
        <v>2270</v>
      </c>
      <c r="B2272" s="8" t="s">
        <v>6750</v>
      </c>
      <c r="C2272" s="8" t="s">
        <v>6769</v>
      </c>
      <c r="D2272" s="8" t="s">
        <v>6917</v>
      </c>
      <c r="E2272" s="8" t="s">
        <v>6918</v>
      </c>
      <c r="F2272" s="9" t="s">
        <v>6919</v>
      </c>
      <c r="G2272" s="8" t="s">
        <v>14</v>
      </c>
      <c r="H2272" s="8" t="s">
        <v>15</v>
      </c>
    </row>
    <row r="2273" ht="28" customHeight="1" spans="1:8">
      <c r="A2273" s="8">
        <v>2271</v>
      </c>
      <c r="B2273" s="8" t="s">
        <v>6750</v>
      </c>
      <c r="C2273" s="8" t="s">
        <v>6769</v>
      </c>
      <c r="D2273" s="8" t="s">
        <v>6920</v>
      </c>
      <c r="E2273" s="8" t="s">
        <v>6921</v>
      </c>
      <c r="F2273" s="9" t="s">
        <v>6922</v>
      </c>
      <c r="G2273" s="8" t="s">
        <v>14</v>
      </c>
      <c r="H2273" s="8" t="s">
        <v>15</v>
      </c>
    </row>
    <row r="2274" ht="28" customHeight="1" spans="1:8">
      <c r="A2274" s="8">
        <v>2272</v>
      </c>
      <c r="B2274" s="8" t="s">
        <v>6750</v>
      </c>
      <c r="C2274" s="8" t="s">
        <v>6769</v>
      </c>
      <c r="D2274" s="8" t="s">
        <v>6923</v>
      </c>
      <c r="E2274" s="8" t="s">
        <v>6924</v>
      </c>
      <c r="F2274" s="9" t="s">
        <v>6925</v>
      </c>
      <c r="G2274" s="8" t="s">
        <v>14</v>
      </c>
      <c r="H2274" s="8" t="s">
        <v>15</v>
      </c>
    </row>
    <row r="2275" ht="28" customHeight="1" spans="1:8">
      <c r="A2275" s="8">
        <v>2273</v>
      </c>
      <c r="B2275" s="8" t="s">
        <v>6750</v>
      </c>
      <c r="C2275" s="8" t="s">
        <v>6765</v>
      </c>
      <c r="D2275" s="8" t="s">
        <v>6926</v>
      </c>
      <c r="E2275" s="8" t="s">
        <v>6927</v>
      </c>
      <c r="F2275" s="9" t="s">
        <v>6928</v>
      </c>
      <c r="G2275" s="8" t="s">
        <v>14</v>
      </c>
      <c r="H2275" s="8" t="s">
        <v>15</v>
      </c>
    </row>
    <row r="2276" ht="28" customHeight="1" spans="1:8">
      <c r="A2276" s="8">
        <v>2274</v>
      </c>
      <c r="B2276" s="8" t="s">
        <v>6750</v>
      </c>
      <c r="C2276" s="8" t="s">
        <v>6758</v>
      </c>
      <c r="D2276" s="8" t="s">
        <v>6929</v>
      </c>
      <c r="E2276" s="8" t="s">
        <v>6930</v>
      </c>
      <c r="F2276" s="9" t="s">
        <v>6931</v>
      </c>
      <c r="G2276" s="8" t="s">
        <v>14</v>
      </c>
      <c r="H2276" s="8" t="s">
        <v>15</v>
      </c>
    </row>
    <row r="2277" ht="28" customHeight="1" spans="1:8">
      <c r="A2277" s="8">
        <v>2275</v>
      </c>
      <c r="B2277" s="8" t="s">
        <v>6750</v>
      </c>
      <c r="C2277" s="8" t="s">
        <v>6932</v>
      </c>
      <c r="D2277" s="8" t="s">
        <v>6933</v>
      </c>
      <c r="E2277" s="8" t="s">
        <v>6934</v>
      </c>
      <c r="F2277" s="9" t="s">
        <v>6935</v>
      </c>
      <c r="G2277" s="8" t="s">
        <v>14</v>
      </c>
      <c r="H2277" s="8" t="s">
        <v>15</v>
      </c>
    </row>
    <row r="2278" ht="28" customHeight="1" spans="1:8">
      <c r="A2278" s="8">
        <v>2276</v>
      </c>
      <c r="B2278" s="8" t="s">
        <v>6750</v>
      </c>
      <c r="C2278" s="8" t="s">
        <v>6769</v>
      </c>
      <c r="D2278" s="8" t="s">
        <v>6936</v>
      </c>
      <c r="E2278" s="8" t="s">
        <v>6937</v>
      </c>
      <c r="F2278" s="9" t="s">
        <v>6938</v>
      </c>
      <c r="G2278" s="8" t="s">
        <v>14</v>
      </c>
      <c r="H2278" s="8" t="s">
        <v>15</v>
      </c>
    </row>
    <row r="2279" ht="28" customHeight="1" spans="1:8">
      <c r="A2279" s="8">
        <v>2277</v>
      </c>
      <c r="B2279" s="8" t="s">
        <v>6750</v>
      </c>
      <c r="C2279" s="8" t="s">
        <v>6769</v>
      </c>
      <c r="D2279" s="8" t="s">
        <v>6939</v>
      </c>
      <c r="E2279" s="8" t="s">
        <v>6940</v>
      </c>
      <c r="F2279" s="9" t="s">
        <v>6941</v>
      </c>
      <c r="G2279" s="8" t="s">
        <v>14</v>
      </c>
      <c r="H2279" s="8" t="s">
        <v>15</v>
      </c>
    </row>
    <row r="2280" ht="28" customHeight="1" spans="1:8">
      <c r="A2280" s="8">
        <v>2278</v>
      </c>
      <c r="B2280" s="8" t="s">
        <v>6750</v>
      </c>
      <c r="C2280" s="8" t="s">
        <v>6758</v>
      </c>
      <c r="D2280" s="8" t="s">
        <v>6942</v>
      </c>
      <c r="E2280" s="8" t="s">
        <v>6943</v>
      </c>
      <c r="F2280" s="9" t="s">
        <v>6944</v>
      </c>
      <c r="G2280" s="8" t="s">
        <v>14</v>
      </c>
      <c r="H2280" s="8" t="s">
        <v>15</v>
      </c>
    </row>
    <row r="2281" ht="28" customHeight="1" spans="1:8">
      <c r="A2281" s="8">
        <v>2279</v>
      </c>
      <c r="B2281" s="8" t="s">
        <v>6750</v>
      </c>
      <c r="C2281" s="8" t="s">
        <v>6751</v>
      </c>
      <c r="D2281" s="8" t="s">
        <v>6945</v>
      </c>
      <c r="E2281" s="8" t="s">
        <v>6946</v>
      </c>
      <c r="F2281" s="9" t="s">
        <v>6947</v>
      </c>
      <c r="G2281" s="8" t="s">
        <v>14</v>
      </c>
      <c r="H2281" s="8" t="s">
        <v>15</v>
      </c>
    </row>
    <row r="2282" ht="28" customHeight="1" spans="1:8">
      <c r="A2282" s="8">
        <v>2280</v>
      </c>
      <c r="B2282" s="8" t="s">
        <v>6750</v>
      </c>
      <c r="C2282" s="8" t="s">
        <v>6751</v>
      </c>
      <c r="D2282" s="8" t="s">
        <v>6948</v>
      </c>
      <c r="E2282" s="8" t="s">
        <v>6949</v>
      </c>
      <c r="F2282" s="9" t="s">
        <v>6950</v>
      </c>
      <c r="G2282" s="8" t="s">
        <v>14</v>
      </c>
      <c r="H2282" s="8" t="s">
        <v>15</v>
      </c>
    </row>
    <row r="2283" ht="28" customHeight="1" spans="1:8">
      <c r="A2283" s="8">
        <v>2281</v>
      </c>
      <c r="B2283" s="8" t="s">
        <v>6750</v>
      </c>
      <c r="C2283" s="8" t="s">
        <v>6751</v>
      </c>
      <c r="D2283" s="8" t="s">
        <v>6951</v>
      </c>
      <c r="E2283" s="8" t="s">
        <v>6952</v>
      </c>
      <c r="F2283" s="9" t="s">
        <v>6953</v>
      </c>
      <c r="G2283" s="8" t="s">
        <v>14</v>
      </c>
      <c r="H2283" s="8" t="s">
        <v>15</v>
      </c>
    </row>
    <row r="2284" ht="28" customHeight="1" spans="1:8">
      <c r="A2284" s="8">
        <v>2282</v>
      </c>
      <c r="B2284" s="8" t="s">
        <v>6750</v>
      </c>
      <c r="C2284" s="8" t="s">
        <v>6751</v>
      </c>
      <c r="D2284" s="8" t="s">
        <v>6954</v>
      </c>
      <c r="E2284" s="8" t="s">
        <v>6955</v>
      </c>
      <c r="F2284" s="9" t="s">
        <v>6956</v>
      </c>
      <c r="G2284" s="8" t="s">
        <v>14</v>
      </c>
      <c r="H2284" s="8" t="s">
        <v>15</v>
      </c>
    </row>
    <row r="2285" ht="28" customHeight="1" spans="1:8">
      <c r="A2285" s="8">
        <v>2283</v>
      </c>
      <c r="B2285" s="8" t="s">
        <v>6750</v>
      </c>
      <c r="C2285" s="8" t="s">
        <v>6751</v>
      </c>
      <c r="D2285" s="8" t="s">
        <v>6957</v>
      </c>
      <c r="E2285" s="8" t="s">
        <v>6958</v>
      </c>
      <c r="F2285" s="9" t="s">
        <v>6959</v>
      </c>
      <c r="G2285" s="8" t="s">
        <v>14</v>
      </c>
      <c r="H2285" s="8" t="s">
        <v>15</v>
      </c>
    </row>
    <row r="2286" ht="28" customHeight="1" spans="1:8">
      <c r="A2286" s="8">
        <v>2284</v>
      </c>
      <c r="B2286" s="8" t="s">
        <v>6750</v>
      </c>
      <c r="C2286" s="8" t="s">
        <v>6751</v>
      </c>
      <c r="D2286" s="8" t="s">
        <v>6960</v>
      </c>
      <c r="E2286" s="8" t="s">
        <v>6961</v>
      </c>
      <c r="F2286" s="9" t="s">
        <v>6962</v>
      </c>
      <c r="G2286" s="8" t="s">
        <v>14</v>
      </c>
      <c r="H2286" s="8" t="s">
        <v>15</v>
      </c>
    </row>
    <row r="2287" ht="28" customHeight="1" spans="1:8">
      <c r="A2287" s="8">
        <v>2285</v>
      </c>
      <c r="B2287" s="8" t="s">
        <v>6750</v>
      </c>
      <c r="C2287" s="8" t="s">
        <v>6751</v>
      </c>
      <c r="D2287" s="8" t="s">
        <v>6963</v>
      </c>
      <c r="E2287" s="8" t="s">
        <v>6964</v>
      </c>
      <c r="F2287" s="9" t="s">
        <v>6965</v>
      </c>
      <c r="G2287" s="8" t="s">
        <v>14</v>
      </c>
      <c r="H2287" s="8" t="s">
        <v>15</v>
      </c>
    </row>
    <row r="2288" ht="28" customHeight="1" spans="1:8">
      <c r="A2288" s="8">
        <v>2286</v>
      </c>
      <c r="B2288" s="8" t="s">
        <v>6750</v>
      </c>
      <c r="C2288" s="8" t="s">
        <v>6751</v>
      </c>
      <c r="D2288" s="8" t="s">
        <v>6966</v>
      </c>
      <c r="E2288" s="8" t="s">
        <v>6967</v>
      </c>
      <c r="F2288" s="9" t="s">
        <v>6968</v>
      </c>
      <c r="G2288" s="8" t="s">
        <v>14</v>
      </c>
      <c r="H2288" s="8" t="s">
        <v>15</v>
      </c>
    </row>
    <row r="2289" ht="28" customHeight="1" spans="1:8">
      <c r="A2289" s="8">
        <v>2287</v>
      </c>
      <c r="B2289" s="8" t="s">
        <v>6750</v>
      </c>
      <c r="C2289" s="8" t="s">
        <v>6751</v>
      </c>
      <c r="D2289" s="8" t="s">
        <v>6969</v>
      </c>
      <c r="E2289" s="8" t="s">
        <v>6970</v>
      </c>
      <c r="F2289" s="9" t="s">
        <v>6971</v>
      </c>
      <c r="G2289" s="8" t="s">
        <v>14</v>
      </c>
      <c r="H2289" s="8" t="s">
        <v>15</v>
      </c>
    </row>
    <row r="2290" ht="28" customHeight="1" spans="1:8">
      <c r="A2290" s="8">
        <v>2288</v>
      </c>
      <c r="B2290" s="8" t="s">
        <v>6750</v>
      </c>
      <c r="C2290" s="8" t="s">
        <v>6751</v>
      </c>
      <c r="D2290" s="8" t="s">
        <v>6972</v>
      </c>
      <c r="E2290" s="8" t="s">
        <v>6973</v>
      </c>
      <c r="F2290" s="9" t="s">
        <v>6974</v>
      </c>
      <c r="G2290" s="8" t="s">
        <v>14</v>
      </c>
      <c r="H2290" s="8" t="s">
        <v>15</v>
      </c>
    </row>
    <row r="2291" ht="28" customHeight="1" spans="1:8">
      <c r="A2291" s="8">
        <v>2289</v>
      </c>
      <c r="B2291" s="8" t="s">
        <v>6750</v>
      </c>
      <c r="C2291" s="8" t="s">
        <v>6799</v>
      </c>
      <c r="D2291" s="8" t="s">
        <v>6975</v>
      </c>
      <c r="E2291" s="8" t="s">
        <v>6976</v>
      </c>
      <c r="F2291" s="9" t="s">
        <v>6977</v>
      </c>
      <c r="G2291" s="8" t="s">
        <v>14</v>
      </c>
      <c r="H2291" s="8" t="s">
        <v>15</v>
      </c>
    </row>
    <row r="2292" ht="28" customHeight="1" spans="1:8">
      <c r="A2292" s="8">
        <v>2290</v>
      </c>
      <c r="B2292" s="8" t="s">
        <v>6750</v>
      </c>
      <c r="C2292" s="8" t="s">
        <v>6799</v>
      </c>
      <c r="D2292" s="8" t="s">
        <v>6978</v>
      </c>
      <c r="E2292" s="8" t="s">
        <v>6979</v>
      </c>
      <c r="F2292" s="9" t="s">
        <v>6980</v>
      </c>
      <c r="G2292" s="8" t="s">
        <v>14</v>
      </c>
      <c r="H2292" s="8" t="s">
        <v>15</v>
      </c>
    </row>
    <row r="2293" ht="28" customHeight="1" spans="1:8">
      <c r="A2293" s="8">
        <v>2291</v>
      </c>
      <c r="B2293" s="8" t="s">
        <v>6750</v>
      </c>
      <c r="C2293" s="8" t="s">
        <v>6765</v>
      </c>
      <c r="D2293" s="8" t="s">
        <v>6981</v>
      </c>
      <c r="E2293" s="8" t="s">
        <v>6982</v>
      </c>
      <c r="F2293" s="9" t="s">
        <v>6983</v>
      </c>
      <c r="G2293" s="8" t="s">
        <v>14</v>
      </c>
      <c r="H2293" s="8" t="s">
        <v>15</v>
      </c>
    </row>
    <row r="2294" ht="28" customHeight="1" spans="1:8">
      <c r="A2294" s="8">
        <v>2292</v>
      </c>
      <c r="B2294" s="8" t="s">
        <v>6750</v>
      </c>
      <c r="C2294" s="8" t="s">
        <v>6765</v>
      </c>
      <c r="D2294" s="8" t="s">
        <v>6984</v>
      </c>
      <c r="E2294" s="8" t="s">
        <v>6985</v>
      </c>
      <c r="F2294" s="9" t="s">
        <v>6986</v>
      </c>
      <c r="G2294" s="8" t="s">
        <v>14</v>
      </c>
      <c r="H2294" s="8" t="s">
        <v>15</v>
      </c>
    </row>
    <row r="2295" ht="28" customHeight="1" spans="1:8">
      <c r="A2295" s="8">
        <v>2293</v>
      </c>
      <c r="B2295" s="8" t="s">
        <v>6750</v>
      </c>
      <c r="C2295" s="8" t="s">
        <v>6765</v>
      </c>
      <c r="D2295" s="8" t="s">
        <v>6987</v>
      </c>
      <c r="E2295" s="8" t="s">
        <v>6988</v>
      </c>
      <c r="F2295" s="9" t="s">
        <v>6989</v>
      </c>
      <c r="G2295" s="8" t="s">
        <v>14</v>
      </c>
      <c r="H2295" s="8" t="s">
        <v>15</v>
      </c>
    </row>
    <row r="2296" ht="28" customHeight="1" spans="1:8">
      <c r="A2296" s="8">
        <v>2294</v>
      </c>
      <c r="B2296" s="8" t="s">
        <v>6750</v>
      </c>
      <c r="C2296" s="8" t="s">
        <v>6765</v>
      </c>
      <c r="D2296" s="8" t="s">
        <v>6990</v>
      </c>
      <c r="E2296" s="8" t="s">
        <v>6991</v>
      </c>
      <c r="F2296" s="9" t="s">
        <v>6992</v>
      </c>
      <c r="G2296" s="8" t="s">
        <v>14</v>
      </c>
      <c r="H2296" s="8" t="s">
        <v>15</v>
      </c>
    </row>
    <row r="2297" ht="28" customHeight="1" spans="1:8">
      <c r="A2297" s="8">
        <v>2295</v>
      </c>
      <c r="B2297" s="8" t="s">
        <v>6750</v>
      </c>
      <c r="C2297" s="8" t="s">
        <v>6765</v>
      </c>
      <c r="D2297" s="8" t="s">
        <v>6993</v>
      </c>
      <c r="E2297" s="8" t="s">
        <v>6994</v>
      </c>
      <c r="F2297" s="9" t="s">
        <v>6995</v>
      </c>
      <c r="G2297" s="8" t="s">
        <v>14</v>
      </c>
      <c r="H2297" s="8" t="s">
        <v>15</v>
      </c>
    </row>
    <row r="2298" ht="28" customHeight="1" spans="1:8">
      <c r="A2298" s="8">
        <v>2296</v>
      </c>
      <c r="B2298" s="8" t="s">
        <v>6750</v>
      </c>
      <c r="C2298" s="8" t="s">
        <v>6765</v>
      </c>
      <c r="D2298" s="8" t="s">
        <v>6996</v>
      </c>
      <c r="E2298" s="8" t="s">
        <v>6997</v>
      </c>
      <c r="F2298" s="9" t="s">
        <v>6998</v>
      </c>
      <c r="G2298" s="8" t="s">
        <v>14</v>
      </c>
      <c r="H2298" s="8" t="s">
        <v>15</v>
      </c>
    </row>
    <row r="2299" ht="28" customHeight="1" spans="1:8">
      <c r="A2299" s="8">
        <v>2297</v>
      </c>
      <c r="B2299" s="8" t="s">
        <v>6750</v>
      </c>
      <c r="C2299" s="8" t="s">
        <v>6765</v>
      </c>
      <c r="D2299" s="8" t="s">
        <v>6999</v>
      </c>
      <c r="E2299" s="8" t="s">
        <v>7000</v>
      </c>
      <c r="F2299" s="9" t="s">
        <v>7001</v>
      </c>
      <c r="G2299" s="8" t="s">
        <v>14</v>
      </c>
      <c r="H2299" s="8" t="s">
        <v>15</v>
      </c>
    </row>
    <row r="2300" ht="28" customHeight="1" spans="1:8">
      <c r="A2300" s="8">
        <v>2298</v>
      </c>
      <c r="B2300" s="8" t="s">
        <v>6750</v>
      </c>
      <c r="C2300" s="8" t="s">
        <v>6765</v>
      </c>
      <c r="D2300" s="8" t="s">
        <v>7002</v>
      </c>
      <c r="E2300" s="8" t="s">
        <v>7003</v>
      </c>
      <c r="F2300" s="9" t="s">
        <v>7004</v>
      </c>
      <c r="G2300" s="8" t="s">
        <v>14</v>
      </c>
      <c r="H2300" s="8" t="s">
        <v>15</v>
      </c>
    </row>
    <row r="2301" ht="28" customHeight="1" spans="1:8">
      <c r="A2301" s="8">
        <v>2299</v>
      </c>
      <c r="B2301" s="8" t="s">
        <v>6750</v>
      </c>
      <c r="C2301" s="8" t="s">
        <v>6765</v>
      </c>
      <c r="D2301" s="8" t="s">
        <v>7005</v>
      </c>
      <c r="E2301" s="8" t="s">
        <v>7006</v>
      </c>
      <c r="F2301" s="9" t="s">
        <v>7007</v>
      </c>
      <c r="G2301" s="8" t="s">
        <v>14</v>
      </c>
      <c r="H2301" s="8" t="s">
        <v>15</v>
      </c>
    </row>
    <row r="2302" ht="28" customHeight="1" spans="1:8">
      <c r="A2302" s="8">
        <v>2300</v>
      </c>
      <c r="B2302" s="8" t="s">
        <v>6750</v>
      </c>
      <c r="C2302" s="8" t="s">
        <v>6779</v>
      </c>
      <c r="D2302" s="8" t="s">
        <v>7008</v>
      </c>
      <c r="E2302" s="8" t="s">
        <v>7009</v>
      </c>
      <c r="F2302" s="9" t="s">
        <v>7010</v>
      </c>
      <c r="G2302" s="8" t="s">
        <v>14</v>
      </c>
      <c r="H2302" s="8" t="s">
        <v>15</v>
      </c>
    </row>
    <row r="2303" ht="28" customHeight="1" spans="1:8">
      <c r="A2303" s="8">
        <v>2301</v>
      </c>
      <c r="B2303" s="8" t="s">
        <v>6750</v>
      </c>
      <c r="C2303" s="8" t="s">
        <v>6779</v>
      </c>
      <c r="D2303" s="8" t="s">
        <v>7011</v>
      </c>
      <c r="E2303" s="8" t="s">
        <v>7012</v>
      </c>
      <c r="F2303" s="9" t="s">
        <v>7013</v>
      </c>
      <c r="G2303" s="8" t="s">
        <v>14</v>
      </c>
      <c r="H2303" s="8" t="s">
        <v>15</v>
      </c>
    </row>
    <row r="2304" ht="28" customHeight="1" spans="1:8">
      <c r="A2304" s="8">
        <v>2302</v>
      </c>
      <c r="B2304" s="8" t="s">
        <v>6750</v>
      </c>
      <c r="C2304" s="8" t="s">
        <v>6751</v>
      </c>
      <c r="D2304" s="8" t="s">
        <v>7014</v>
      </c>
      <c r="E2304" s="8" t="s">
        <v>7015</v>
      </c>
      <c r="F2304" s="9" t="s">
        <v>7016</v>
      </c>
      <c r="G2304" s="8" t="s">
        <v>14</v>
      </c>
      <c r="H2304" s="8" t="s">
        <v>15</v>
      </c>
    </row>
    <row r="2305" ht="28" customHeight="1" spans="1:8">
      <c r="A2305" s="8">
        <v>2303</v>
      </c>
      <c r="B2305" s="8" t="s">
        <v>6750</v>
      </c>
      <c r="C2305" s="8" t="s">
        <v>6758</v>
      </c>
      <c r="D2305" s="8" t="s">
        <v>7017</v>
      </c>
      <c r="E2305" s="8" t="s">
        <v>7018</v>
      </c>
      <c r="F2305" s="9" t="s">
        <v>7019</v>
      </c>
      <c r="G2305" s="8" t="s">
        <v>14</v>
      </c>
      <c r="H2305" s="8" t="s">
        <v>15</v>
      </c>
    </row>
    <row r="2306" ht="28" customHeight="1" spans="1:8">
      <c r="A2306" s="8">
        <v>2304</v>
      </c>
      <c r="B2306" s="8" t="s">
        <v>6750</v>
      </c>
      <c r="C2306" s="8" t="s">
        <v>6758</v>
      </c>
      <c r="D2306" s="8" t="s">
        <v>7020</v>
      </c>
      <c r="E2306" s="8" t="s">
        <v>7021</v>
      </c>
      <c r="F2306" s="9" t="s">
        <v>7022</v>
      </c>
      <c r="G2306" s="8" t="s">
        <v>14</v>
      </c>
      <c r="H2306" s="8" t="s">
        <v>15</v>
      </c>
    </row>
    <row r="2307" ht="28" customHeight="1" spans="1:8">
      <c r="A2307" s="8">
        <v>2305</v>
      </c>
      <c r="B2307" s="8" t="s">
        <v>6750</v>
      </c>
      <c r="C2307" s="8" t="s">
        <v>6758</v>
      </c>
      <c r="D2307" s="8" t="s">
        <v>7023</v>
      </c>
      <c r="E2307" s="8" t="s">
        <v>7024</v>
      </c>
      <c r="F2307" s="9" t="s">
        <v>7025</v>
      </c>
      <c r="G2307" s="8" t="s">
        <v>14</v>
      </c>
      <c r="H2307" s="8" t="s">
        <v>15</v>
      </c>
    </row>
    <row r="2308" ht="28" customHeight="1" spans="1:8">
      <c r="A2308" s="8">
        <v>2306</v>
      </c>
      <c r="B2308" s="8" t="s">
        <v>6750</v>
      </c>
      <c r="C2308" s="8" t="s">
        <v>6932</v>
      </c>
      <c r="D2308" s="8" t="s">
        <v>7026</v>
      </c>
      <c r="E2308" s="8" t="s">
        <v>7027</v>
      </c>
      <c r="F2308" s="9" t="s">
        <v>7028</v>
      </c>
      <c r="G2308" s="8" t="s">
        <v>14</v>
      </c>
      <c r="H2308" s="8" t="s">
        <v>15</v>
      </c>
    </row>
    <row r="2309" ht="28" customHeight="1" spans="1:8">
      <c r="A2309" s="8">
        <v>2307</v>
      </c>
      <c r="B2309" s="8" t="s">
        <v>6750</v>
      </c>
      <c r="C2309" s="8" t="s">
        <v>6932</v>
      </c>
      <c r="D2309" s="8" t="s">
        <v>7029</v>
      </c>
      <c r="E2309" s="8" t="s">
        <v>7030</v>
      </c>
      <c r="F2309" s="9" t="s">
        <v>7031</v>
      </c>
      <c r="G2309" s="8" t="s">
        <v>14</v>
      </c>
      <c r="H2309" s="8" t="s">
        <v>15</v>
      </c>
    </row>
    <row r="2310" ht="28" customHeight="1" spans="1:8">
      <c r="A2310" s="8">
        <v>2308</v>
      </c>
      <c r="B2310" s="8" t="s">
        <v>6750</v>
      </c>
      <c r="C2310" s="8" t="s">
        <v>6758</v>
      </c>
      <c r="D2310" s="8" t="s">
        <v>7032</v>
      </c>
      <c r="E2310" s="8" t="s">
        <v>7033</v>
      </c>
      <c r="F2310" s="9" t="s">
        <v>7034</v>
      </c>
      <c r="G2310" s="8" t="s">
        <v>14</v>
      </c>
      <c r="H2310" s="8" t="s">
        <v>15</v>
      </c>
    </row>
    <row r="2311" ht="28" customHeight="1" spans="1:8">
      <c r="A2311" s="8">
        <v>2309</v>
      </c>
      <c r="B2311" s="8" t="s">
        <v>6750</v>
      </c>
      <c r="C2311" s="8" t="s">
        <v>6751</v>
      </c>
      <c r="D2311" s="8" t="s">
        <v>7035</v>
      </c>
      <c r="E2311" s="8" t="s">
        <v>7036</v>
      </c>
      <c r="F2311" s="9" t="s">
        <v>7037</v>
      </c>
      <c r="G2311" s="8" t="s">
        <v>14</v>
      </c>
      <c r="H2311" s="8" t="s">
        <v>15</v>
      </c>
    </row>
    <row r="2312" ht="28" customHeight="1" spans="1:8">
      <c r="A2312" s="8">
        <v>2310</v>
      </c>
      <c r="B2312" s="8" t="s">
        <v>6750</v>
      </c>
      <c r="C2312" s="8" t="s">
        <v>6751</v>
      </c>
      <c r="D2312" s="8" t="s">
        <v>7038</v>
      </c>
      <c r="E2312" s="8" t="s">
        <v>7039</v>
      </c>
      <c r="F2312" s="9" t="s">
        <v>7040</v>
      </c>
      <c r="G2312" s="8" t="s">
        <v>14</v>
      </c>
      <c r="H2312" s="8" t="s">
        <v>15</v>
      </c>
    </row>
    <row r="2313" ht="28" customHeight="1" spans="1:8">
      <c r="A2313" s="8">
        <v>2311</v>
      </c>
      <c r="B2313" s="8" t="s">
        <v>6750</v>
      </c>
      <c r="C2313" s="8" t="s">
        <v>6751</v>
      </c>
      <c r="D2313" s="8" t="s">
        <v>7041</v>
      </c>
      <c r="E2313" s="8" t="s">
        <v>7042</v>
      </c>
      <c r="F2313" s="9" t="s">
        <v>7043</v>
      </c>
      <c r="G2313" s="8" t="s">
        <v>14</v>
      </c>
      <c r="H2313" s="8" t="s">
        <v>15</v>
      </c>
    </row>
    <row r="2314" ht="28" customHeight="1" spans="1:8">
      <c r="A2314" s="8">
        <v>2312</v>
      </c>
      <c r="B2314" s="8" t="s">
        <v>6750</v>
      </c>
      <c r="C2314" s="8" t="s">
        <v>6751</v>
      </c>
      <c r="D2314" s="8" t="s">
        <v>7044</v>
      </c>
      <c r="E2314" s="8" t="s">
        <v>7045</v>
      </c>
      <c r="F2314" s="9" t="s">
        <v>7046</v>
      </c>
      <c r="G2314" s="8" t="s">
        <v>14</v>
      </c>
      <c r="H2314" s="8" t="s">
        <v>15</v>
      </c>
    </row>
    <row r="2315" ht="28" customHeight="1" spans="1:8">
      <c r="A2315" s="8">
        <v>2313</v>
      </c>
      <c r="B2315" s="8" t="s">
        <v>6750</v>
      </c>
      <c r="C2315" s="8" t="s">
        <v>6751</v>
      </c>
      <c r="D2315" s="8" t="s">
        <v>7047</v>
      </c>
      <c r="E2315" s="8" t="s">
        <v>7048</v>
      </c>
      <c r="F2315" s="9" t="s">
        <v>7049</v>
      </c>
      <c r="G2315" s="8" t="s">
        <v>14</v>
      </c>
      <c r="H2315" s="8" t="s">
        <v>15</v>
      </c>
    </row>
    <row r="2316" ht="28" customHeight="1" spans="1:8">
      <c r="A2316" s="8">
        <v>2314</v>
      </c>
      <c r="B2316" s="8" t="s">
        <v>6750</v>
      </c>
      <c r="C2316" s="8" t="s">
        <v>6751</v>
      </c>
      <c r="D2316" s="8" t="s">
        <v>7050</v>
      </c>
      <c r="E2316" s="8" t="s">
        <v>7051</v>
      </c>
      <c r="F2316" s="9" t="s">
        <v>7052</v>
      </c>
      <c r="G2316" s="8" t="s">
        <v>14</v>
      </c>
      <c r="H2316" s="8" t="s">
        <v>15</v>
      </c>
    </row>
    <row r="2317" ht="28" customHeight="1" spans="1:8">
      <c r="A2317" s="8">
        <v>2315</v>
      </c>
      <c r="B2317" s="8" t="s">
        <v>6750</v>
      </c>
      <c r="C2317" s="8" t="s">
        <v>6751</v>
      </c>
      <c r="D2317" s="8" t="s">
        <v>7053</v>
      </c>
      <c r="E2317" s="8" t="s">
        <v>7054</v>
      </c>
      <c r="F2317" s="9" t="s">
        <v>7055</v>
      </c>
      <c r="G2317" s="8" t="s">
        <v>14</v>
      </c>
      <c r="H2317" s="8" t="s">
        <v>15</v>
      </c>
    </row>
    <row r="2318" ht="28" customHeight="1" spans="1:8">
      <c r="A2318" s="8">
        <v>2316</v>
      </c>
      <c r="B2318" s="8" t="s">
        <v>6750</v>
      </c>
      <c r="C2318" s="8" t="s">
        <v>6751</v>
      </c>
      <c r="D2318" s="8" t="s">
        <v>7056</v>
      </c>
      <c r="E2318" s="8" t="s">
        <v>7057</v>
      </c>
      <c r="F2318" s="9" t="s">
        <v>7058</v>
      </c>
      <c r="G2318" s="8" t="s">
        <v>14</v>
      </c>
      <c r="H2318" s="8" t="s">
        <v>15</v>
      </c>
    </row>
    <row r="2319" ht="28" customHeight="1" spans="1:8">
      <c r="A2319" s="8">
        <v>2317</v>
      </c>
      <c r="B2319" s="8" t="s">
        <v>6750</v>
      </c>
      <c r="C2319" s="8" t="s">
        <v>7059</v>
      </c>
      <c r="D2319" s="8" t="s">
        <v>7060</v>
      </c>
      <c r="E2319" s="8" t="s">
        <v>7061</v>
      </c>
      <c r="F2319" s="9" t="s">
        <v>7062</v>
      </c>
      <c r="G2319" s="8" t="s">
        <v>14</v>
      </c>
      <c r="H2319" s="8" t="s">
        <v>15</v>
      </c>
    </row>
    <row r="2320" ht="28" customHeight="1" spans="1:8">
      <c r="A2320" s="8">
        <v>2318</v>
      </c>
      <c r="B2320" s="8" t="s">
        <v>6750</v>
      </c>
      <c r="C2320" s="8" t="s">
        <v>7059</v>
      </c>
      <c r="D2320" s="8" t="s">
        <v>7063</v>
      </c>
      <c r="E2320" s="8" t="s">
        <v>7064</v>
      </c>
      <c r="F2320" s="9" t="s">
        <v>7065</v>
      </c>
      <c r="G2320" s="8" t="s">
        <v>14</v>
      </c>
      <c r="H2320" s="8" t="s">
        <v>15</v>
      </c>
    </row>
    <row r="2321" ht="28" customHeight="1" spans="1:8">
      <c r="A2321" s="8">
        <v>2319</v>
      </c>
      <c r="B2321" s="8" t="s">
        <v>6750</v>
      </c>
      <c r="C2321" s="8" t="s">
        <v>7059</v>
      </c>
      <c r="D2321" s="8" t="s">
        <v>7066</v>
      </c>
      <c r="E2321" s="8" t="s">
        <v>7067</v>
      </c>
      <c r="F2321" s="9" t="s">
        <v>7068</v>
      </c>
      <c r="G2321" s="8" t="s">
        <v>14</v>
      </c>
      <c r="H2321" s="8" t="s">
        <v>15</v>
      </c>
    </row>
    <row r="2322" ht="28" customHeight="1" spans="1:8">
      <c r="A2322" s="8">
        <v>2320</v>
      </c>
      <c r="B2322" s="8" t="s">
        <v>6750</v>
      </c>
      <c r="C2322" s="8" t="s">
        <v>7059</v>
      </c>
      <c r="D2322" s="8" t="s">
        <v>7069</v>
      </c>
      <c r="E2322" s="8" t="s">
        <v>7070</v>
      </c>
      <c r="F2322" s="9" t="s">
        <v>7071</v>
      </c>
      <c r="G2322" s="8" t="s">
        <v>14</v>
      </c>
      <c r="H2322" s="8" t="s">
        <v>15</v>
      </c>
    </row>
    <row r="2323" ht="28" customHeight="1" spans="1:8">
      <c r="A2323" s="8">
        <v>2321</v>
      </c>
      <c r="B2323" s="8" t="s">
        <v>6750</v>
      </c>
      <c r="C2323" s="8" t="s">
        <v>7072</v>
      </c>
      <c r="D2323" s="8" t="s">
        <v>7073</v>
      </c>
      <c r="E2323" s="8" t="s">
        <v>7074</v>
      </c>
      <c r="F2323" s="9" t="s">
        <v>7075</v>
      </c>
      <c r="G2323" s="8" t="s">
        <v>14</v>
      </c>
      <c r="H2323" s="8" t="s">
        <v>15</v>
      </c>
    </row>
    <row r="2324" ht="28" customHeight="1" spans="1:8">
      <c r="A2324" s="8">
        <v>2322</v>
      </c>
      <c r="B2324" s="8" t="s">
        <v>6750</v>
      </c>
      <c r="C2324" s="8" t="s">
        <v>7072</v>
      </c>
      <c r="D2324" s="8" t="s">
        <v>7076</v>
      </c>
      <c r="E2324" s="8" t="s">
        <v>7077</v>
      </c>
      <c r="F2324" s="9" t="s">
        <v>7078</v>
      </c>
      <c r="G2324" s="8" t="s">
        <v>14</v>
      </c>
      <c r="H2324" s="8" t="s">
        <v>15</v>
      </c>
    </row>
    <row r="2325" ht="28" customHeight="1" spans="1:8">
      <c r="A2325" s="8">
        <v>2323</v>
      </c>
      <c r="B2325" s="8" t="s">
        <v>6750</v>
      </c>
      <c r="C2325" s="8" t="s">
        <v>7072</v>
      </c>
      <c r="D2325" s="8" t="s">
        <v>7079</v>
      </c>
      <c r="E2325" s="8" t="s">
        <v>7080</v>
      </c>
      <c r="F2325" s="9" t="s">
        <v>7081</v>
      </c>
      <c r="G2325" s="8" t="s">
        <v>14</v>
      </c>
      <c r="H2325" s="8" t="s">
        <v>15</v>
      </c>
    </row>
    <row r="2326" ht="28" customHeight="1" spans="1:8">
      <c r="A2326" s="8">
        <v>2324</v>
      </c>
      <c r="B2326" s="8" t="s">
        <v>6750</v>
      </c>
      <c r="C2326" s="8" t="s">
        <v>7072</v>
      </c>
      <c r="D2326" s="8" t="s">
        <v>7082</v>
      </c>
      <c r="E2326" s="8" t="s">
        <v>7083</v>
      </c>
      <c r="F2326" s="9" t="s">
        <v>7084</v>
      </c>
      <c r="G2326" s="8" t="s">
        <v>14</v>
      </c>
      <c r="H2326" s="8" t="s">
        <v>15</v>
      </c>
    </row>
    <row r="2327" ht="28" customHeight="1" spans="1:8">
      <c r="A2327" s="8">
        <v>2325</v>
      </c>
      <c r="B2327" s="8" t="s">
        <v>6750</v>
      </c>
      <c r="C2327" s="8" t="s">
        <v>7072</v>
      </c>
      <c r="D2327" s="8" t="s">
        <v>7085</v>
      </c>
      <c r="E2327" s="8" t="s">
        <v>7086</v>
      </c>
      <c r="F2327" s="9" t="s">
        <v>7087</v>
      </c>
      <c r="G2327" s="8" t="s">
        <v>14</v>
      </c>
      <c r="H2327" s="8" t="s">
        <v>15</v>
      </c>
    </row>
    <row r="2328" ht="28" customHeight="1" spans="1:8">
      <c r="A2328" s="8">
        <v>2326</v>
      </c>
      <c r="B2328" s="8" t="s">
        <v>6750</v>
      </c>
      <c r="C2328" s="8" t="s">
        <v>7072</v>
      </c>
      <c r="D2328" s="8" t="s">
        <v>7088</v>
      </c>
      <c r="E2328" s="8" t="s">
        <v>7089</v>
      </c>
      <c r="F2328" s="9" t="s">
        <v>7090</v>
      </c>
      <c r="G2328" s="8" t="s">
        <v>14</v>
      </c>
      <c r="H2328" s="8" t="s">
        <v>15</v>
      </c>
    </row>
    <row r="2329" ht="28" customHeight="1" spans="1:8">
      <c r="A2329" s="8">
        <v>2327</v>
      </c>
      <c r="B2329" s="8" t="s">
        <v>6750</v>
      </c>
      <c r="C2329" s="8" t="s">
        <v>7091</v>
      </c>
      <c r="D2329" s="8" t="s">
        <v>7092</v>
      </c>
      <c r="E2329" s="8" t="s">
        <v>7093</v>
      </c>
      <c r="F2329" s="9" t="s">
        <v>7094</v>
      </c>
      <c r="G2329" s="8" t="s">
        <v>14</v>
      </c>
      <c r="H2329" s="8" t="s">
        <v>15</v>
      </c>
    </row>
    <row r="2330" ht="28" customHeight="1" spans="1:8">
      <c r="A2330" s="8">
        <v>2328</v>
      </c>
      <c r="B2330" s="8" t="s">
        <v>6750</v>
      </c>
      <c r="C2330" s="8" t="s">
        <v>7091</v>
      </c>
      <c r="D2330" s="8" t="s">
        <v>7095</v>
      </c>
      <c r="E2330" s="8" t="s">
        <v>7096</v>
      </c>
      <c r="F2330" s="9" t="s">
        <v>7097</v>
      </c>
      <c r="G2330" s="8" t="s">
        <v>14</v>
      </c>
      <c r="H2330" s="8" t="s">
        <v>15</v>
      </c>
    </row>
    <row r="2331" ht="28" customHeight="1" spans="1:8">
      <c r="A2331" s="8">
        <v>2329</v>
      </c>
      <c r="B2331" s="8" t="s">
        <v>6750</v>
      </c>
      <c r="C2331" s="8" t="s">
        <v>7091</v>
      </c>
      <c r="D2331" s="8" t="s">
        <v>7098</v>
      </c>
      <c r="E2331" s="8" t="s">
        <v>7099</v>
      </c>
      <c r="F2331" s="9" t="s">
        <v>7100</v>
      </c>
      <c r="G2331" s="8" t="s">
        <v>14</v>
      </c>
      <c r="H2331" s="8" t="s">
        <v>15</v>
      </c>
    </row>
    <row r="2332" ht="28" customHeight="1" spans="1:8">
      <c r="A2332" s="8">
        <v>2330</v>
      </c>
      <c r="B2332" s="8" t="s">
        <v>6750</v>
      </c>
      <c r="C2332" s="8" t="s">
        <v>6758</v>
      </c>
      <c r="D2332" s="8" t="s">
        <v>7101</v>
      </c>
      <c r="E2332" s="8" t="s">
        <v>7102</v>
      </c>
      <c r="F2332" s="9" t="s">
        <v>7103</v>
      </c>
      <c r="G2332" s="8" t="s">
        <v>14</v>
      </c>
      <c r="H2332" s="8" t="s">
        <v>15</v>
      </c>
    </row>
    <row r="2333" ht="28" customHeight="1" spans="1:8">
      <c r="A2333" s="8">
        <v>2331</v>
      </c>
      <c r="B2333" s="8" t="s">
        <v>6750</v>
      </c>
      <c r="C2333" s="8" t="s">
        <v>6758</v>
      </c>
      <c r="D2333" s="8" t="s">
        <v>7104</v>
      </c>
      <c r="E2333" s="8" t="s">
        <v>7105</v>
      </c>
      <c r="F2333" s="9" t="s">
        <v>7106</v>
      </c>
      <c r="G2333" s="8" t="s">
        <v>14</v>
      </c>
      <c r="H2333" s="8" t="s">
        <v>15</v>
      </c>
    </row>
    <row r="2334" ht="28" customHeight="1" spans="1:8">
      <c r="A2334" s="8">
        <v>2332</v>
      </c>
      <c r="B2334" s="8" t="s">
        <v>6750</v>
      </c>
      <c r="C2334" s="8" t="s">
        <v>6751</v>
      </c>
      <c r="D2334" s="8" t="s">
        <v>7107</v>
      </c>
      <c r="E2334" s="8" t="s">
        <v>7108</v>
      </c>
      <c r="F2334" s="9" t="s">
        <v>7109</v>
      </c>
      <c r="G2334" s="8" t="s">
        <v>14</v>
      </c>
      <c r="H2334" s="8" t="s">
        <v>15</v>
      </c>
    </row>
    <row r="2335" ht="28" customHeight="1" spans="1:8">
      <c r="A2335" s="8">
        <v>2333</v>
      </c>
      <c r="B2335" s="8" t="s">
        <v>6750</v>
      </c>
      <c r="C2335" s="8" t="s">
        <v>7059</v>
      </c>
      <c r="D2335" s="8" t="s">
        <v>7110</v>
      </c>
      <c r="E2335" s="8" t="s">
        <v>7111</v>
      </c>
      <c r="F2335" s="9" t="s">
        <v>7112</v>
      </c>
      <c r="G2335" s="8" t="s">
        <v>14</v>
      </c>
      <c r="H2335" s="8" t="s">
        <v>15</v>
      </c>
    </row>
    <row r="2336" ht="28" customHeight="1" spans="1:8">
      <c r="A2336" s="8">
        <v>2334</v>
      </c>
      <c r="B2336" s="8" t="s">
        <v>6750</v>
      </c>
      <c r="C2336" s="8" t="s">
        <v>6769</v>
      </c>
      <c r="D2336" s="8" t="s">
        <v>7113</v>
      </c>
      <c r="E2336" s="8" t="s">
        <v>7114</v>
      </c>
      <c r="F2336" s="9" t="s">
        <v>7115</v>
      </c>
      <c r="G2336" s="8" t="s">
        <v>14</v>
      </c>
      <c r="H2336" s="8" t="s">
        <v>15</v>
      </c>
    </row>
    <row r="2337" ht="28" customHeight="1" spans="1:8">
      <c r="A2337" s="8">
        <v>2335</v>
      </c>
      <c r="B2337" s="8" t="s">
        <v>6750</v>
      </c>
      <c r="C2337" s="8" t="s">
        <v>6769</v>
      </c>
      <c r="D2337" s="8" t="s">
        <v>7116</v>
      </c>
      <c r="E2337" s="8" t="s">
        <v>7117</v>
      </c>
      <c r="F2337" s="9" t="s">
        <v>7118</v>
      </c>
      <c r="G2337" s="8" t="s">
        <v>14</v>
      </c>
      <c r="H2337" s="8" t="s">
        <v>15</v>
      </c>
    </row>
    <row r="2338" ht="28" customHeight="1" spans="1:8">
      <c r="A2338" s="8">
        <v>2336</v>
      </c>
      <c r="B2338" s="8" t="s">
        <v>6750</v>
      </c>
      <c r="C2338" s="8" t="s">
        <v>7059</v>
      </c>
      <c r="D2338" s="8" t="s">
        <v>7119</v>
      </c>
      <c r="E2338" s="8" t="s">
        <v>7120</v>
      </c>
      <c r="F2338" s="9" t="s">
        <v>7121</v>
      </c>
      <c r="G2338" s="8" t="s">
        <v>14</v>
      </c>
      <c r="H2338" s="8" t="s">
        <v>15</v>
      </c>
    </row>
    <row r="2339" ht="53" customHeight="1" spans="1:8">
      <c r="A2339" s="8">
        <v>2337</v>
      </c>
      <c r="B2339" s="8" t="s">
        <v>6750</v>
      </c>
      <c r="C2339" s="8" t="s">
        <v>6789</v>
      </c>
      <c r="D2339" s="8" t="s">
        <v>7122</v>
      </c>
      <c r="E2339" s="8" t="s">
        <v>7123</v>
      </c>
      <c r="F2339" s="9" t="s">
        <v>7124</v>
      </c>
      <c r="G2339" s="8" t="s">
        <v>14</v>
      </c>
      <c r="H2339" s="8" t="s">
        <v>15</v>
      </c>
    </row>
    <row r="2340" ht="28" customHeight="1" spans="1:8">
      <c r="A2340" s="8">
        <v>2338</v>
      </c>
      <c r="B2340" s="8" t="s">
        <v>6750</v>
      </c>
      <c r="C2340" s="8" t="s">
        <v>6751</v>
      </c>
      <c r="D2340" s="8" t="s">
        <v>7125</v>
      </c>
      <c r="E2340" s="8" t="s">
        <v>7126</v>
      </c>
      <c r="F2340" s="9" t="s">
        <v>7127</v>
      </c>
      <c r="G2340" s="8" t="s">
        <v>14</v>
      </c>
      <c r="H2340" s="8" t="s">
        <v>15</v>
      </c>
    </row>
    <row r="2341" ht="28" customHeight="1" spans="1:8">
      <c r="A2341" s="8">
        <v>2339</v>
      </c>
      <c r="B2341" s="8" t="s">
        <v>6750</v>
      </c>
      <c r="C2341" s="8" t="s">
        <v>6779</v>
      </c>
      <c r="D2341" s="8" t="s">
        <v>7128</v>
      </c>
      <c r="E2341" s="8" t="s">
        <v>7129</v>
      </c>
      <c r="F2341" s="9" t="s">
        <v>7130</v>
      </c>
      <c r="G2341" s="8" t="s">
        <v>14</v>
      </c>
      <c r="H2341" s="8" t="s">
        <v>15</v>
      </c>
    </row>
    <row r="2342" ht="28" customHeight="1" spans="1:8">
      <c r="A2342" s="8">
        <v>2340</v>
      </c>
      <c r="B2342" s="8" t="s">
        <v>6750</v>
      </c>
      <c r="C2342" s="8" t="s">
        <v>6751</v>
      </c>
      <c r="D2342" s="8" t="s">
        <v>7131</v>
      </c>
      <c r="E2342" s="8" t="s">
        <v>7132</v>
      </c>
      <c r="F2342" s="9" t="s">
        <v>7133</v>
      </c>
      <c r="G2342" s="8" t="s">
        <v>14</v>
      </c>
      <c r="H2342" s="8" t="s">
        <v>15</v>
      </c>
    </row>
    <row r="2343" ht="28" customHeight="1" spans="1:8">
      <c r="A2343" s="8">
        <v>2341</v>
      </c>
      <c r="B2343" s="8" t="s">
        <v>6750</v>
      </c>
      <c r="C2343" s="8" t="s">
        <v>6779</v>
      </c>
      <c r="D2343" s="8" t="s">
        <v>7134</v>
      </c>
      <c r="E2343" s="8" t="s">
        <v>7135</v>
      </c>
      <c r="F2343" s="9" t="s">
        <v>7136</v>
      </c>
      <c r="G2343" s="8" t="s">
        <v>14</v>
      </c>
      <c r="H2343" s="8" t="s">
        <v>15</v>
      </c>
    </row>
    <row r="2344" ht="28" customHeight="1" spans="1:8">
      <c r="A2344" s="8">
        <v>2342</v>
      </c>
      <c r="B2344" s="8" t="s">
        <v>6750</v>
      </c>
      <c r="C2344" s="8" t="s">
        <v>6751</v>
      </c>
      <c r="D2344" s="8" t="s">
        <v>7137</v>
      </c>
      <c r="E2344" s="8" t="s">
        <v>7138</v>
      </c>
      <c r="F2344" s="9" t="s">
        <v>7139</v>
      </c>
      <c r="G2344" s="8" t="s">
        <v>14</v>
      </c>
      <c r="H2344" s="8" t="s">
        <v>15</v>
      </c>
    </row>
    <row r="2345" ht="28" customHeight="1" spans="1:8">
      <c r="A2345" s="8">
        <v>2343</v>
      </c>
      <c r="B2345" s="8" t="s">
        <v>6750</v>
      </c>
      <c r="C2345" s="8" t="s">
        <v>6751</v>
      </c>
      <c r="D2345" s="8" t="s">
        <v>7140</v>
      </c>
      <c r="E2345" s="8" t="s">
        <v>7141</v>
      </c>
      <c r="F2345" s="9" t="s">
        <v>7142</v>
      </c>
      <c r="G2345" s="8" t="s">
        <v>14</v>
      </c>
      <c r="H2345" s="8" t="s">
        <v>15</v>
      </c>
    </row>
    <row r="2346" ht="28" customHeight="1" spans="1:8">
      <c r="A2346" s="8">
        <v>2344</v>
      </c>
      <c r="B2346" s="8" t="s">
        <v>6750</v>
      </c>
      <c r="C2346" s="8" t="s">
        <v>6779</v>
      </c>
      <c r="D2346" s="8" t="s">
        <v>7143</v>
      </c>
      <c r="E2346" s="8" t="s">
        <v>7144</v>
      </c>
      <c r="F2346" s="9" t="s">
        <v>7145</v>
      </c>
      <c r="G2346" s="8" t="s">
        <v>14</v>
      </c>
      <c r="H2346" s="8" t="s">
        <v>15</v>
      </c>
    </row>
    <row r="2347" ht="28" customHeight="1" spans="1:8">
      <c r="A2347" s="8">
        <v>2345</v>
      </c>
      <c r="B2347" s="8" t="s">
        <v>6750</v>
      </c>
      <c r="C2347" s="8" t="s">
        <v>6779</v>
      </c>
      <c r="D2347" s="8" t="s">
        <v>7146</v>
      </c>
      <c r="E2347" s="8" t="s">
        <v>7147</v>
      </c>
      <c r="F2347" s="9" t="s">
        <v>7148</v>
      </c>
      <c r="G2347" s="8" t="s">
        <v>14</v>
      </c>
      <c r="H2347" s="8" t="s">
        <v>15</v>
      </c>
    </row>
    <row r="2348" ht="28" customHeight="1" spans="1:8">
      <c r="A2348" s="8">
        <v>2346</v>
      </c>
      <c r="B2348" s="8" t="s">
        <v>6750</v>
      </c>
      <c r="C2348" s="8" t="s">
        <v>6751</v>
      </c>
      <c r="D2348" s="8" t="s">
        <v>7149</v>
      </c>
      <c r="E2348" s="8" t="s">
        <v>7150</v>
      </c>
      <c r="F2348" s="9" t="s">
        <v>7151</v>
      </c>
      <c r="G2348" s="8" t="s">
        <v>14</v>
      </c>
      <c r="H2348" s="8" t="s">
        <v>15</v>
      </c>
    </row>
    <row r="2349" ht="28" customHeight="1" spans="1:8">
      <c r="A2349" s="8">
        <v>2347</v>
      </c>
      <c r="B2349" s="8" t="s">
        <v>6750</v>
      </c>
      <c r="C2349" s="8" t="s">
        <v>6751</v>
      </c>
      <c r="D2349" s="8" t="s">
        <v>7152</v>
      </c>
      <c r="E2349" s="8" t="s">
        <v>7153</v>
      </c>
      <c r="F2349" s="9" t="s">
        <v>7154</v>
      </c>
      <c r="G2349" s="8" t="s">
        <v>14</v>
      </c>
      <c r="H2349" s="8" t="s">
        <v>15</v>
      </c>
    </row>
    <row r="2350" ht="28" customHeight="1" spans="1:8">
      <c r="A2350" s="8">
        <v>2348</v>
      </c>
      <c r="B2350" s="8" t="s">
        <v>6750</v>
      </c>
      <c r="C2350" s="8" t="s">
        <v>6751</v>
      </c>
      <c r="D2350" s="8" t="s">
        <v>7155</v>
      </c>
      <c r="E2350" s="8" t="s">
        <v>7156</v>
      </c>
      <c r="F2350" s="9" t="s">
        <v>7157</v>
      </c>
      <c r="G2350" s="8" t="s">
        <v>14</v>
      </c>
      <c r="H2350" s="8" t="s">
        <v>15</v>
      </c>
    </row>
    <row r="2351" ht="28" customHeight="1" spans="1:8">
      <c r="A2351" s="8">
        <v>2349</v>
      </c>
      <c r="B2351" s="8" t="s">
        <v>6750</v>
      </c>
      <c r="C2351" s="8" t="s">
        <v>6758</v>
      </c>
      <c r="D2351" s="8" t="s">
        <v>7158</v>
      </c>
      <c r="E2351" s="8" t="s">
        <v>7159</v>
      </c>
      <c r="F2351" s="9" t="s">
        <v>7160</v>
      </c>
      <c r="G2351" s="8" t="s">
        <v>14</v>
      </c>
      <c r="H2351" s="8" t="s">
        <v>15</v>
      </c>
    </row>
    <row r="2352" ht="28" customHeight="1" spans="1:8">
      <c r="A2352" s="8">
        <v>2350</v>
      </c>
      <c r="B2352" s="8" t="s">
        <v>6750</v>
      </c>
      <c r="C2352" s="8" t="s">
        <v>6758</v>
      </c>
      <c r="D2352" s="8" t="s">
        <v>7161</v>
      </c>
      <c r="E2352" s="8" t="s">
        <v>7162</v>
      </c>
      <c r="F2352" s="9" t="s">
        <v>7163</v>
      </c>
      <c r="G2352" s="8" t="s">
        <v>14</v>
      </c>
      <c r="H2352" s="8" t="s">
        <v>15</v>
      </c>
    </row>
    <row r="2353" ht="28" customHeight="1" spans="1:8">
      <c r="A2353" s="8">
        <v>2351</v>
      </c>
      <c r="B2353" s="8" t="s">
        <v>6750</v>
      </c>
      <c r="C2353" s="8" t="s">
        <v>6765</v>
      </c>
      <c r="D2353" s="8" t="s">
        <v>7164</v>
      </c>
      <c r="E2353" s="8" t="s">
        <v>7165</v>
      </c>
      <c r="F2353" s="9" t="s">
        <v>7166</v>
      </c>
      <c r="G2353" s="8" t="s">
        <v>14</v>
      </c>
      <c r="H2353" s="8" t="s">
        <v>15</v>
      </c>
    </row>
    <row r="2354" ht="28" customHeight="1" spans="1:8">
      <c r="A2354" s="8">
        <v>2352</v>
      </c>
      <c r="B2354" s="8" t="s">
        <v>6750</v>
      </c>
      <c r="C2354" s="8" t="s">
        <v>6765</v>
      </c>
      <c r="D2354" s="8" t="s">
        <v>7167</v>
      </c>
      <c r="E2354" s="8" t="s">
        <v>7168</v>
      </c>
      <c r="F2354" s="9" t="s">
        <v>7169</v>
      </c>
      <c r="G2354" s="8" t="s">
        <v>14</v>
      </c>
      <c r="H2354" s="8" t="s">
        <v>15</v>
      </c>
    </row>
    <row r="2355" ht="28" customHeight="1" spans="1:8">
      <c r="A2355" s="8">
        <v>2353</v>
      </c>
      <c r="B2355" s="8" t="s">
        <v>6750</v>
      </c>
      <c r="C2355" s="8" t="s">
        <v>6765</v>
      </c>
      <c r="D2355" s="8" t="s">
        <v>7170</v>
      </c>
      <c r="E2355" s="8" t="s">
        <v>7171</v>
      </c>
      <c r="F2355" s="9" t="s">
        <v>7172</v>
      </c>
      <c r="G2355" s="8" t="s">
        <v>14</v>
      </c>
      <c r="H2355" s="8" t="s">
        <v>15</v>
      </c>
    </row>
    <row r="2356" ht="28" customHeight="1" spans="1:8">
      <c r="A2356" s="8">
        <v>2354</v>
      </c>
      <c r="B2356" s="8" t="s">
        <v>6750</v>
      </c>
      <c r="C2356" s="8" t="s">
        <v>6765</v>
      </c>
      <c r="D2356" s="8" t="s">
        <v>7173</v>
      </c>
      <c r="E2356" s="8" t="s">
        <v>7174</v>
      </c>
      <c r="F2356" s="9" t="s">
        <v>7175</v>
      </c>
      <c r="G2356" s="8" t="s">
        <v>14</v>
      </c>
      <c r="H2356" s="8" t="s">
        <v>15</v>
      </c>
    </row>
    <row r="2357" ht="28" customHeight="1" spans="1:8">
      <c r="A2357" s="8">
        <v>2355</v>
      </c>
      <c r="B2357" s="8" t="s">
        <v>6750</v>
      </c>
      <c r="C2357" s="8" t="s">
        <v>6765</v>
      </c>
      <c r="D2357" s="8" t="s">
        <v>7176</v>
      </c>
      <c r="E2357" s="8" t="s">
        <v>7177</v>
      </c>
      <c r="F2357" s="9" t="s">
        <v>7178</v>
      </c>
      <c r="G2357" s="8" t="s">
        <v>14</v>
      </c>
      <c r="H2357" s="8" t="s">
        <v>15</v>
      </c>
    </row>
    <row r="2358" ht="28" customHeight="1" spans="1:8">
      <c r="A2358" s="8">
        <v>2356</v>
      </c>
      <c r="B2358" s="8" t="s">
        <v>6750</v>
      </c>
      <c r="C2358" s="8" t="s">
        <v>6779</v>
      </c>
      <c r="D2358" s="8" t="s">
        <v>7179</v>
      </c>
      <c r="E2358" s="8" t="s">
        <v>7180</v>
      </c>
      <c r="F2358" s="9" t="s">
        <v>7181</v>
      </c>
      <c r="G2358" s="8" t="s">
        <v>14</v>
      </c>
      <c r="H2358" s="8" t="s">
        <v>15</v>
      </c>
    </row>
    <row r="2359" ht="28" customHeight="1" spans="1:8">
      <c r="A2359" s="8">
        <v>2357</v>
      </c>
      <c r="B2359" s="8" t="s">
        <v>6750</v>
      </c>
      <c r="C2359" s="8" t="s">
        <v>6769</v>
      </c>
      <c r="D2359" s="8" t="s">
        <v>7182</v>
      </c>
      <c r="E2359" s="8" t="s">
        <v>7183</v>
      </c>
      <c r="F2359" s="9" t="s">
        <v>7184</v>
      </c>
      <c r="G2359" s="8" t="s">
        <v>14</v>
      </c>
      <c r="H2359" s="8" t="s">
        <v>15</v>
      </c>
    </row>
    <row r="2360" ht="28" customHeight="1" spans="1:8">
      <c r="A2360" s="8">
        <v>2358</v>
      </c>
      <c r="B2360" s="8" t="s">
        <v>6750</v>
      </c>
      <c r="C2360" s="8" t="s">
        <v>7059</v>
      </c>
      <c r="D2360" s="8" t="s">
        <v>7185</v>
      </c>
      <c r="E2360" s="8" t="s">
        <v>7186</v>
      </c>
      <c r="F2360" s="9" t="s">
        <v>7187</v>
      </c>
      <c r="G2360" s="8" t="s">
        <v>14</v>
      </c>
      <c r="H2360" s="8" t="s">
        <v>15</v>
      </c>
    </row>
    <row r="2361" ht="28" customHeight="1" spans="1:8">
      <c r="A2361" s="8">
        <v>2359</v>
      </c>
      <c r="B2361" s="8" t="s">
        <v>6750</v>
      </c>
      <c r="C2361" s="8" t="s">
        <v>7072</v>
      </c>
      <c r="D2361" s="8" t="s">
        <v>7188</v>
      </c>
      <c r="E2361" s="8" t="s">
        <v>7189</v>
      </c>
      <c r="F2361" s="9" t="s">
        <v>7190</v>
      </c>
      <c r="G2361" s="8" t="s">
        <v>14</v>
      </c>
      <c r="H2361" s="8" t="s">
        <v>15</v>
      </c>
    </row>
    <row r="2362" ht="28" customHeight="1" spans="1:8">
      <c r="A2362" s="8">
        <v>2360</v>
      </c>
      <c r="B2362" s="8" t="s">
        <v>6750</v>
      </c>
      <c r="C2362" s="8" t="s">
        <v>6758</v>
      </c>
      <c r="D2362" s="8" t="s">
        <v>7191</v>
      </c>
      <c r="E2362" s="8" t="s">
        <v>7192</v>
      </c>
      <c r="F2362" s="9" t="s">
        <v>7193</v>
      </c>
      <c r="G2362" s="8" t="s">
        <v>14</v>
      </c>
      <c r="H2362" s="8" t="s">
        <v>15</v>
      </c>
    </row>
    <row r="2363" ht="28" customHeight="1" spans="1:8">
      <c r="A2363" s="8">
        <v>2361</v>
      </c>
      <c r="B2363" s="8" t="s">
        <v>6750</v>
      </c>
      <c r="C2363" s="8" t="s">
        <v>7091</v>
      </c>
      <c r="D2363" s="8" t="s">
        <v>7194</v>
      </c>
      <c r="E2363" s="8" t="s">
        <v>7195</v>
      </c>
      <c r="F2363" s="9" t="s">
        <v>7196</v>
      </c>
      <c r="G2363" s="8" t="s">
        <v>14</v>
      </c>
      <c r="H2363" s="8" t="s">
        <v>15</v>
      </c>
    </row>
    <row r="2364" ht="28" customHeight="1" spans="1:8">
      <c r="A2364" s="8">
        <v>2362</v>
      </c>
      <c r="B2364" s="8" t="s">
        <v>6750</v>
      </c>
      <c r="C2364" s="8" t="s">
        <v>7072</v>
      </c>
      <c r="D2364" s="8" t="s">
        <v>7197</v>
      </c>
      <c r="E2364" s="8" t="s">
        <v>7198</v>
      </c>
      <c r="F2364" s="9" t="s">
        <v>7199</v>
      </c>
      <c r="G2364" s="8" t="s">
        <v>14</v>
      </c>
      <c r="H2364" s="8" t="s">
        <v>15</v>
      </c>
    </row>
    <row r="2365" ht="28" customHeight="1" spans="1:8">
      <c r="A2365" s="8">
        <v>2363</v>
      </c>
      <c r="B2365" s="8" t="s">
        <v>6750</v>
      </c>
      <c r="C2365" s="8" t="s">
        <v>6932</v>
      </c>
      <c r="D2365" s="8" t="s">
        <v>7200</v>
      </c>
      <c r="E2365" s="8" t="s">
        <v>7201</v>
      </c>
      <c r="F2365" s="9" t="s">
        <v>7202</v>
      </c>
      <c r="G2365" s="8" t="s">
        <v>14</v>
      </c>
      <c r="H2365" s="8" t="s">
        <v>15</v>
      </c>
    </row>
    <row r="2366" ht="28" customHeight="1" spans="1:8">
      <c r="A2366" s="8">
        <v>2364</v>
      </c>
      <c r="B2366" s="8" t="s">
        <v>6750</v>
      </c>
      <c r="C2366" s="8" t="s">
        <v>6751</v>
      </c>
      <c r="D2366" s="8" t="s">
        <v>7203</v>
      </c>
      <c r="E2366" s="8" t="s">
        <v>7204</v>
      </c>
      <c r="F2366" s="9" t="s">
        <v>7205</v>
      </c>
      <c r="G2366" s="8" t="s">
        <v>14</v>
      </c>
      <c r="H2366" s="8" t="s">
        <v>15</v>
      </c>
    </row>
    <row r="2367" ht="28" customHeight="1" spans="1:8">
      <c r="A2367" s="8">
        <v>2365</v>
      </c>
      <c r="B2367" s="8" t="s">
        <v>6750</v>
      </c>
      <c r="C2367" s="8" t="s">
        <v>6751</v>
      </c>
      <c r="D2367" s="8" t="s">
        <v>7206</v>
      </c>
      <c r="E2367" s="8" t="s">
        <v>7207</v>
      </c>
      <c r="F2367" s="9" t="s">
        <v>7208</v>
      </c>
      <c r="G2367" s="8" t="s">
        <v>14</v>
      </c>
      <c r="H2367" s="8" t="s">
        <v>15</v>
      </c>
    </row>
    <row r="2368" ht="28" customHeight="1" spans="1:8">
      <c r="A2368" s="8">
        <v>2366</v>
      </c>
      <c r="B2368" s="8" t="s">
        <v>6750</v>
      </c>
      <c r="C2368" s="8" t="s">
        <v>6799</v>
      </c>
      <c r="D2368" s="8" t="s">
        <v>7209</v>
      </c>
      <c r="E2368" s="8" t="s">
        <v>7210</v>
      </c>
      <c r="F2368" s="9" t="s">
        <v>7211</v>
      </c>
      <c r="G2368" s="8" t="s">
        <v>14</v>
      </c>
      <c r="H2368" s="8" t="s">
        <v>15</v>
      </c>
    </row>
    <row r="2369" ht="28" customHeight="1" spans="1:8">
      <c r="A2369" s="8">
        <v>2367</v>
      </c>
      <c r="B2369" s="8" t="s">
        <v>6750</v>
      </c>
      <c r="C2369" s="8" t="s">
        <v>6799</v>
      </c>
      <c r="D2369" s="8" t="s">
        <v>7212</v>
      </c>
      <c r="E2369" s="8" t="s">
        <v>7213</v>
      </c>
      <c r="F2369" s="9" t="s">
        <v>7214</v>
      </c>
      <c r="G2369" s="8" t="s">
        <v>14</v>
      </c>
      <c r="H2369" s="8" t="s">
        <v>15</v>
      </c>
    </row>
    <row r="2370" ht="28" customHeight="1" spans="1:8">
      <c r="A2370" s="8">
        <v>2368</v>
      </c>
      <c r="B2370" s="8" t="s">
        <v>6750</v>
      </c>
      <c r="C2370" s="8" t="s">
        <v>6758</v>
      </c>
      <c r="D2370" s="8" t="s">
        <v>7215</v>
      </c>
      <c r="E2370" s="8" t="s">
        <v>7216</v>
      </c>
      <c r="F2370" s="9" t="s">
        <v>7217</v>
      </c>
      <c r="G2370" s="8" t="s">
        <v>14</v>
      </c>
      <c r="H2370" s="8" t="s">
        <v>15</v>
      </c>
    </row>
    <row r="2371" ht="28" customHeight="1" spans="1:8">
      <c r="A2371" s="8">
        <v>2369</v>
      </c>
      <c r="B2371" s="8" t="s">
        <v>6750</v>
      </c>
      <c r="C2371" s="8" t="s">
        <v>6751</v>
      </c>
      <c r="D2371" s="8" t="s">
        <v>7218</v>
      </c>
      <c r="E2371" s="8" t="s">
        <v>7219</v>
      </c>
      <c r="F2371" s="9" t="s">
        <v>7220</v>
      </c>
      <c r="G2371" s="8" t="s">
        <v>14</v>
      </c>
      <c r="H2371" s="8" t="s">
        <v>15</v>
      </c>
    </row>
    <row r="2372" ht="28" customHeight="1" spans="1:8">
      <c r="A2372" s="8">
        <v>2370</v>
      </c>
      <c r="B2372" s="8" t="s">
        <v>6750</v>
      </c>
      <c r="C2372" s="8" t="s">
        <v>6751</v>
      </c>
      <c r="D2372" s="8" t="s">
        <v>7221</v>
      </c>
      <c r="E2372" s="8" t="s">
        <v>7222</v>
      </c>
      <c r="F2372" s="9" t="s">
        <v>7223</v>
      </c>
      <c r="G2372" s="8" t="s">
        <v>14</v>
      </c>
      <c r="H2372" s="8" t="s">
        <v>15</v>
      </c>
    </row>
    <row r="2373" ht="28" customHeight="1" spans="1:8">
      <c r="A2373" s="8">
        <v>2371</v>
      </c>
      <c r="B2373" s="8" t="s">
        <v>6750</v>
      </c>
      <c r="C2373" s="8" t="s">
        <v>6751</v>
      </c>
      <c r="D2373" s="8" t="s">
        <v>7224</v>
      </c>
      <c r="E2373" s="8" t="s">
        <v>7225</v>
      </c>
      <c r="F2373" s="9" t="s">
        <v>7226</v>
      </c>
      <c r="G2373" s="8" t="s">
        <v>14</v>
      </c>
      <c r="H2373" s="8" t="s">
        <v>15</v>
      </c>
    </row>
    <row r="2374" ht="28" customHeight="1" spans="1:8">
      <c r="A2374" s="8">
        <v>2372</v>
      </c>
      <c r="B2374" s="8" t="s">
        <v>6750</v>
      </c>
      <c r="C2374" s="8" t="s">
        <v>6758</v>
      </c>
      <c r="D2374" s="8" t="s">
        <v>7227</v>
      </c>
      <c r="E2374" s="8" t="s">
        <v>7228</v>
      </c>
      <c r="F2374" s="9" t="s">
        <v>7229</v>
      </c>
      <c r="G2374" s="8" t="s">
        <v>14</v>
      </c>
      <c r="H2374" s="8" t="s">
        <v>15</v>
      </c>
    </row>
    <row r="2375" ht="28" customHeight="1" spans="1:8">
      <c r="A2375" s="8">
        <v>2373</v>
      </c>
      <c r="B2375" s="8" t="s">
        <v>6750</v>
      </c>
      <c r="C2375" s="8" t="s">
        <v>6765</v>
      </c>
      <c r="D2375" s="8" t="s">
        <v>7230</v>
      </c>
      <c r="E2375" s="8" t="s">
        <v>7231</v>
      </c>
      <c r="F2375" s="9" t="s">
        <v>7232</v>
      </c>
      <c r="G2375" s="8" t="s">
        <v>14</v>
      </c>
      <c r="H2375" s="8" t="s">
        <v>15</v>
      </c>
    </row>
    <row r="2376" ht="28" customHeight="1" spans="1:8">
      <c r="A2376" s="8">
        <v>2374</v>
      </c>
      <c r="B2376" s="8" t="s">
        <v>6750</v>
      </c>
      <c r="C2376" s="8" t="s">
        <v>7059</v>
      </c>
      <c r="D2376" s="8" t="s">
        <v>7233</v>
      </c>
      <c r="E2376" s="8" t="s">
        <v>7234</v>
      </c>
      <c r="F2376" s="9" t="s">
        <v>7235</v>
      </c>
      <c r="G2376" s="8" t="s">
        <v>14</v>
      </c>
      <c r="H2376" s="8" t="s">
        <v>15</v>
      </c>
    </row>
    <row r="2377" ht="28" customHeight="1" spans="1:8">
      <c r="A2377" s="8">
        <v>2375</v>
      </c>
      <c r="B2377" s="8" t="s">
        <v>6750</v>
      </c>
      <c r="C2377" s="8" t="s">
        <v>6751</v>
      </c>
      <c r="D2377" s="8" t="s">
        <v>7236</v>
      </c>
      <c r="E2377" s="8" t="s">
        <v>7237</v>
      </c>
      <c r="F2377" s="9" t="s">
        <v>7238</v>
      </c>
      <c r="G2377" s="8" t="s">
        <v>14</v>
      </c>
      <c r="H2377" s="8" t="s">
        <v>15</v>
      </c>
    </row>
    <row r="2378" ht="28" customHeight="1" spans="1:8">
      <c r="A2378" s="8">
        <v>2376</v>
      </c>
      <c r="B2378" s="8" t="s">
        <v>6750</v>
      </c>
      <c r="C2378" s="8" t="s">
        <v>6779</v>
      </c>
      <c r="D2378" s="8" t="s">
        <v>7239</v>
      </c>
      <c r="E2378" s="8" t="s">
        <v>7240</v>
      </c>
      <c r="F2378" s="9" t="s">
        <v>7241</v>
      </c>
      <c r="G2378" s="8" t="s">
        <v>14</v>
      </c>
      <c r="H2378" s="8" t="s">
        <v>15</v>
      </c>
    </row>
    <row r="2379" ht="28" customHeight="1" spans="1:8">
      <c r="A2379" s="8">
        <v>2377</v>
      </c>
      <c r="B2379" s="8" t="s">
        <v>6750</v>
      </c>
      <c r="C2379" s="8" t="s">
        <v>7059</v>
      </c>
      <c r="D2379" s="8" t="s">
        <v>7242</v>
      </c>
      <c r="E2379" s="8" t="s">
        <v>7243</v>
      </c>
      <c r="F2379" s="9" t="s">
        <v>7244</v>
      </c>
      <c r="G2379" s="8" t="s">
        <v>14</v>
      </c>
      <c r="H2379" s="8" t="s">
        <v>15</v>
      </c>
    </row>
    <row r="2380" ht="28" customHeight="1" spans="1:8">
      <c r="A2380" s="8">
        <v>2378</v>
      </c>
      <c r="B2380" s="8" t="s">
        <v>6750</v>
      </c>
      <c r="C2380" s="8" t="s">
        <v>6751</v>
      </c>
      <c r="D2380" s="8" t="s">
        <v>7245</v>
      </c>
      <c r="E2380" s="8" t="s">
        <v>7246</v>
      </c>
      <c r="F2380" s="9" t="s">
        <v>7247</v>
      </c>
      <c r="G2380" s="8" t="s">
        <v>14</v>
      </c>
      <c r="H2380" s="8" t="s">
        <v>15</v>
      </c>
    </row>
    <row r="2381" ht="28" customHeight="1" spans="1:8">
      <c r="A2381" s="8">
        <v>2379</v>
      </c>
      <c r="B2381" s="8" t="s">
        <v>6750</v>
      </c>
      <c r="C2381" s="8" t="s">
        <v>6751</v>
      </c>
      <c r="D2381" s="8" t="s">
        <v>7248</v>
      </c>
      <c r="E2381" s="8" t="s">
        <v>7249</v>
      </c>
      <c r="F2381" s="9" t="s">
        <v>7250</v>
      </c>
      <c r="G2381" s="8" t="s">
        <v>14</v>
      </c>
      <c r="H2381" s="8" t="s">
        <v>15</v>
      </c>
    </row>
    <row r="2382" ht="28" customHeight="1" spans="1:8">
      <c r="A2382" s="8">
        <v>2380</v>
      </c>
      <c r="B2382" s="8" t="s">
        <v>6750</v>
      </c>
      <c r="C2382" s="8" t="s">
        <v>6799</v>
      </c>
      <c r="D2382" s="8" t="s">
        <v>7251</v>
      </c>
      <c r="E2382" s="8" t="s">
        <v>7252</v>
      </c>
      <c r="F2382" s="9" t="s">
        <v>7253</v>
      </c>
      <c r="G2382" s="8" t="s">
        <v>14</v>
      </c>
      <c r="H2382" s="8" t="s">
        <v>15</v>
      </c>
    </row>
    <row r="2383" ht="28" customHeight="1" spans="1:8">
      <c r="A2383" s="8">
        <v>2381</v>
      </c>
      <c r="B2383" s="8" t="s">
        <v>6750</v>
      </c>
      <c r="C2383" s="8" t="s">
        <v>7091</v>
      </c>
      <c r="D2383" s="8" t="s">
        <v>7254</v>
      </c>
      <c r="E2383" s="8" t="s">
        <v>7255</v>
      </c>
      <c r="F2383" s="9" t="s">
        <v>7256</v>
      </c>
      <c r="G2383" s="8" t="s">
        <v>14</v>
      </c>
      <c r="H2383" s="8" t="s">
        <v>15</v>
      </c>
    </row>
    <row r="2384" ht="28" customHeight="1" spans="1:8">
      <c r="A2384" s="8">
        <v>2382</v>
      </c>
      <c r="B2384" s="8" t="s">
        <v>6750</v>
      </c>
      <c r="C2384" s="8" t="s">
        <v>7059</v>
      </c>
      <c r="D2384" s="8" t="s">
        <v>7257</v>
      </c>
      <c r="E2384" s="8" t="s">
        <v>7258</v>
      </c>
      <c r="F2384" s="9" t="s">
        <v>7259</v>
      </c>
      <c r="G2384" s="8" t="s">
        <v>14</v>
      </c>
      <c r="H2384" s="8" t="s">
        <v>15</v>
      </c>
    </row>
    <row r="2385" ht="28" customHeight="1" spans="1:8">
      <c r="A2385" s="8">
        <v>2383</v>
      </c>
      <c r="B2385" s="8" t="s">
        <v>6750</v>
      </c>
      <c r="C2385" s="8" t="s">
        <v>6758</v>
      </c>
      <c r="D2385" s="8" t="s">
        <v>7260</v>
      </c>
      <c r="E2385" s="8" t="s">
        <v>7261</v>
      </c>
      <c r="F2385" s="9" t="s">
        <v>7262</v>
      </c>
      <c r="G2385" s="8" t="s">
        <v>14</v>
      </c>
      <c r="H2385" s="8" t="s">
        <v>15</v>
      </c>
    </row>
    <row r="2386" ht="28" customHeight="1" spans="1:8">
      <c r="A2386" s="8">
        <v>2384</v>
      </c>
      <c r="B2386" s="8" t="s">
        <v>6750</v>
      </c>
      <c r="C2386" s="8" t="s">
        <v>6765</v>
      </c>
      <c r="D2386" s="8" t="s">
        <v>7263</v>
      </c>
      <c r="E2386" s="8" t="s">
        <v>7264</v>
      </c>
      <c r="F2386" s="9" t="s">
        <v>7265</v>
      </c>
      <c r="G2386" s="8" t="s">
        <v>14</v>
      </c>
      <c r="H2386" s="8" t="s">
        <v>15</v>
      </c>
    </row>
    <row r="2387" ht="28" customHeight="1" spans="1:8">
      <c r="A2387" s="8">
        <v>2385</v>
      </c>
      <c r="B2387" s="8" t="s">
        <v>6750</v>
      </c>
      <c r="C2387" s="8" t="s">
        <v>6779</v>
      </c>
      <c r="D2387" s="8" t="s">
        <v>7266</v>
      </c>
      <c r="E2387" s="8" t="s">
        <v>7267</v>
      </c>
      <c r="F2387" s="9" t="s">
        <v>7268</v>
      </c>
      <c r="G2387" s="8" t="s">
        <v>14</v>
      </c>
      <c r="H2387" s="8" t="s">
        <v>15</v>
      </c>
    </row>
    <row r="2388" ht="28" customHeight="1" spans="1:8">
      <c r="A2388" s="8">
        <v>2386</v>
      </c>
      <c r="B2388" s="8" t="s">
        <v>6750</v>
      </c>
      <c r="C2388" s="8" t="s">
        <v>6779</v>
      </c>
      <c r="D2388" s="8" t="s">
        <v>7269</v>
      </c>
      <c r="E2388" s="8" t="s">
        <v>7270</v>
      </c>
      <c r="F2388" s="9" t="s">
        <v>7271</v>
      </c>
      <c r="G2388" s="8" t="s">
        <v>14</v>
      </c>
      <c r="H2388" s="8" t="s">
        <v>15</v>
      </c>
    </row>
    <row r="2389" ht="28" customHeight="1" spans="1:8">
      <c r="A2389" s="8">
        <v>2387</v>
      </c>
      <c r="B2389" s="8" t="s">
        <v>6750</v>
      </c>
      <c r="C2389" s="8" t="s">
        <v>6779</v>
      </c>
      <c r="D2389" s="8" t="s">
        <v>7272</v>
      </c>
      <c r="E2389" s="8" t="s">
        <v>7273</v>
      </c>
      <c r="F2389" s="9" t="s">
        <v>7274</v>
      </c>
      <c r="G2389" s="8" t="s">
        <v>14</v>
      </c>
      <c r="H2389" s="8" t="s">
        <v>15</v>
      </c>
    </row>
    <row r="2390" ht="28" customHeight="1" spans="1:8">
      <c r="A2390" s="8">
        <v>2388</v>
      </c>
      <c r="B2390" s="8" t="s">
        <v>6750</v>
      </c>
      <c r="C2390" s="8" t="s">
        <v>6751</v>
      </c>
      <c r="D2390" s="8" t="s">
        <v>7275</v>
      </c>
      <c r="E2390" s="8" t="s">
        <v>7276</v>
      </c>
      <c r="F2390" s="9" t="s">
        <v>7277</v>
      </c>
      <c r="G2390" s="8" t="s">
        <v>14</v>
      </c>
      <c r="H2390" s="8" t="s">
        <v>15</v>
      </c>
    </row>
    <row r="2391" ht="28" customHeight="1" spans="1:8">
      <c r="A2391" s="8">
        <v>2389</v>
      </c>
      <c r="B2391" s="8" t="s">
        <v>6750</v>
      </c>
      <c r="C2391" s="8" t="s">
        <v>6751</v>
      </c>
      <c r="D2391" s="8" t="s">
        <v>7278</v>
      </c>
      <c r="E2391" s="8" t="s">
        <v>7279</v>
      </c>
      <c r="F2391" s="9" t="s">
        <v>7280</v>
      </c>
      <c r="G2391" s="8" t="s">
        <v>14</v>
      </c>
      <c r="H2391" s="8" t="s">
        <v>15</v>
      </c>
    </row>
    <row r="2392" ht="28" customHeight="1" spans="1:8">
      <c r="A2392" s="8">
        <v>2390</v>
      </c>
      <c r="B2392" s="8" t="s">
        <v>6750</v>
      </c>
      <c r="C2392" s="8" t="s">
        <v>6751</v>
      </c>
      <c r="D2392" s="8" t="s">
        <v>7281</v>
      </c>
      <c r="E2392" s="8" t="s">
        <v>7282</v>
      </c>
      <c r="F2392" s="9" t="s">
        <v>7283</v>
      </c>
      <c r="G2392" s="8" t="s">
        <v>14</v>
      </c>
      <c r="H2392" s="8" t="s">
        <v>15</v>
      </c>
    </row>
    <row r="2393" ht="28" customHeight="1" spans="1:8">
      <c r="A2393" s="8">
        <v>2391</v>
      </c>
      <c r="B2393" s="8" t="s">
        <v>6750</v>
      </c>
      <c r="C2393" s="8" t="s">
        <v>6751</v>
      </c>
      <c r="D2393" s="8" t="s">
        <v>7284</v>
      </c>
      <c r="E2393" s="8" t="s">
        <v>7285</v>
      </c>
      <c r="F2393" s="9" t="s">
        <v>7286</v>
      </c>
      <c r="G2393" s="8" t="s">
        <v>14</v>
      </c>
      <c r="H2393" s="8" t="s">
        <v>15</v>
      </c>
    </row>
    <row r="2394" ht="28" customHeight="1" spans="1:8">
      <c r="A2394" s="8">
        <v>2392</v>
      </c>
      <c r="B2394" s="8" t="s">
        <v>6750</v>
      </c>
      <c r="C2394" s="8" t="s">
        <v>6758</v>
      </c>
      <c r="D2394" s="8" t="s">
        <v>7287</v>
      </c>
      <c r="E2394" s="8" t="s">
        <v>7288</v>
      </c>
      <c r="F2394" s="9" t="s">
        <v>7289</v>
      </c>
      <c r="G2394" s="8" t="s">
        <v>14</v>
      </c>
      <c r="H2394" s="8" t="s">
        <v>15</v>
      </c>
    </row>
    <row r="2395" ht="28" customHeight="1" spans="1:8">
      <c r="A2395" s="8">
        <v>2393</v>
      </c>
      <c r="B2395" s="8" t="s">
        <v>6750</v>
      </c>
      <c r="C2395" s="8" t="s">
        <v>6769</v>
      </c>
      <c r="D2395" s="8" t="s">
        <v>7290</v>
      </c>
      <c r="E2395" s="8" t="s">
        <v>7291</v>
      </c>
      <c r="F2395" s="9" t="s">
        <v>7292</v>
      </c>
      <c r="G2395" s="8" t="s">
        <v>14</v>
      </c>
      <c r="H2395" s="8" t="s">
        <v>15</v>
      </c>
    </row>
    <row r="2396" ht="28" customHeight="1" spans="1:8">
      <c r="A2396" s="8">
        <v>2394</v>
      </c>
      <c r="B2396" s="8" t="s">
        <v>6750</v>
      </c>
      <c r="C2396" s="8" t="s">
        <v>7072</v>
      </c>
      <c r="D2396" s="8" t="s">
        <v>7293</v>
      </c>
      <c r="E2396" s="8" t="s">
        <v>7294</v>
      </c>
      <c r="F2396" s="9" t="s">
        <v>7295</v>
      </c>
      <c r="G2396" s="8" t="s">
        <v>14</v>
      </c>
      <c r="H2396" s="8" t="s">
        <v>15</v>
      </c>
    </row>
    <row r="2397" ht="28" customHeight="1" spans="1:8">
      <c r="A2397" s="8">
        <v>2395</v>
      </c>
      <c r="B2397" s="8" t="s">
        <v>6750</v>
      </c>
      <c r="C2397" s="8" t="s">
        <v>7091</v>
      </c>
      <c r="D2397" s="8" t="s">
        <v>7296</v>
      </c>
      <c r="E2397" s="8" t="s">
        <v>7297</v>
      </c>
      <c r="F2397" s="9" t="s">
        <v>7298</v>
      </c>
      <c r="G2397" s="8" t="s">
        <v>14</v>
      </c>
      <c r="H2397" s="8" t="s">
        <v>15</v>
      </c>
    </row>
    <row r="2398" ht="28" customHeight="1" spans="1:8">
      <c r="A2398" s="8">
        <v>2396</v>
      </c>
      <c r="B2398" s="8" t="s">
        <v>6750</v>
      </c>
      <c r="C2398" s="8" t="s">
        <v>6765</v>
      </c>
      <c r="D2398" s="8" t="s">
        <v>7299</v>
      </c>
      <c r="E2398" s="8" t="s">
        <v>7300</v>
      </c>
      <c r="F2398" s="9" t="s">
        <v>7301</v>
      </c>
      <c r="G2398" s="8" t="s">
        <v>14</v>
      </c>
      <c r="H2398" s="8" t="s">
        <v>15</v>
      </c>
    </row>
    <row r="2399" ht="28" customHeight="1" spans="1:8">
      <c r="A2399" s="8">
        <v>2397</v>
      </c>
      <c r="B2399" s="8" t="s">
        <v>6750</v>
      </c>
      <c r="C2399" s="8" t="s">
        <v>6751</v>
      </c>
      <c r="D2399" s="8" t="s">
        <v>7302</v>
      </c>
      <c r="E2399" s="8" t="s">
        <v>7303</v>
      </c>
      <c r="F2399" s="9" t="s">
        <v>7304</v>
      </c>
      <c r="G2399" s="8" t="s">
        <v>14</v>
      </c>
      <c r="H2399" s="8" t="s">
        <v>15</v>
      </c>
    </row>
    <row r="2400" ht="28" customHeight="1" spans="1:8">
      <c r="A2400" s="8">
        <v>2398</v>
      </c>
      <c r="B2400" s="8" t="s">
        <v>6750</v>
      </c>
      <c r="C2400" s="8" t="s">
        <v>6758</v>
      </c>
      <c r="D2400" s="8" t="s">
        <v>7305</v>
      </c>
      <c r="E2400" s="8" t="s">
        <v>7306</v>
      </c>
      <c r="F2400" s="9" t="s">
        <v>7307</v>
      </c>
      <c r="G2400" s="8" t="s">
        <v>14</v>
      </c>
      <c r="H2400" s="8" t="s">
        <v>15</v>
      </c>
    </row>
    <row r="2401" ht="28" customHeight="1" spans="1:8">
      <c r="A2401" s="8">
        <v>2399</v>
      </c>
      <c r="B2401" s="8" t="s">
        <v>6750</v>
      </c>
      <c r="C2401" s="8" t="s">
        <v>6758</v>
      </c>
      <c r="D2401" s="8" t="s">
        <v>7308</v>
      </c>
      <c r="E2401" s="8" t="s">
        <v>7309</v>
      </c>
      <c r="F2401" s="9" t="s">
        <v>7310</v>
      </c>
      <c r="G2401" s="8" t="s">
        <v>14</v>
      </c>
      <c r="H2401" s="8" t="s">
        <v>15</v>
      </c>
    </row>
    <row r="2402" ht="28" customHeight="1" spans="1:8">
      <c r="A2402" s="8">
        <v>2400</v>
      </c>
      <c r="B2402" s="8" t="s">
        <v>6750</v>
      </c>
      <c r="C2402" s="8" t="s">
        <v>6765</v>
      </c>
      <c r="D2402" s="8" t="s">
        <v>7311</v>
      </c>
      <c r="E2402" s="8" t="s">
        <v>7312</v>
      </c>
      <c r="F2402" s="9" t="s">
        <v>7313</v>
      </c>
      <c r="G2402" s="8" t="s">
        <v>14</v>
      </c>
      <c r="H2402" s="8" t="s">
        <v>15</v>
      </c>
    </row>
    <row r="2403" ht="28" customHeight="1" spans="1:8">
      <c r="A2403" s="8">
        <v>2401</v>
      </c>
      <c r="B2403" s="8" t="s">
        <v>6750</v>
      </c>
      <c r="C2403" s="8" t="s">
        <v>6765</v>
      </c>
      <c r="D2403" s="8" t="s">
        <v>7314</v>
      </c>
      <c r="E2403" s="8" t="s">
        <v>7315</v>
      </c>
      <c r="F2403" s="9" t="s">
        <v>7316</v>
      </c>
      <c r="G2403" s="8" t="s">
        <v>14</v>
      </c>
      <c r="H2403" s="8" t="s">
        <v>15</v>
      </c>
    </row>
    <row r="2404" ht="51" customHeight="1" spans="1:8">
      <c r="A2404" s="8">
        <v>2402</v>
      </c>
      <c r="B2404" s="8" t="s">
        <v>6750</v>
      </c>
      <c r="C2404" s="8" t="s">
        <v>6765</v>
      </c>
      <c r="D2404" s="8" t="s">
        <v>7317</v>
      </c>
      <c r="E2404" s="8" t="s">
        <v>7318</v>
      </c>
      <c r="F2404" s="9" t="s">
        <v>7319</v>
      </c>
      <c r="G2404" s="8" t="s">
        <v>14</v>
      </c>
      <c r="H2404" s="8" t="s">
        <v>15</v>
      </c>
    </row>
    <row r="2405" ht="28" customHeight="1" spans="1:8">
      <c r="A2405" s="8">
        <v>2403</v>
      </c>
      <c r="B2405" s="8" t="s">
        <v>6750</v>
      </c>
      <c r="C2405" s="8" t="s">
        <v>6751</v>
      </c>
      <c r="D2405" s="8" t="s">
        <v>7320</v>
      </c>
      <c r="E2405" s="8" t="s">
        <v>7321</v>
      </c>
      <c r="F2405" s="9" t="s">
        <v>7322</v>
      </c>
      <c r="G2405" s="8" t="s">
        <v>14</v>
      </c>
      <c r="H2405" s="8" t="s">
        <v>15</v>
      </c>
    </row>
    <row r="2406" ht="28" customHeight="1" spans="1:8">
      <c r="A2406" s="8">
        <v>2404</v>
      </c>
      <c r="B2406" s="8" t="s">
        <v>6750</v>
      </c>
      <c r="C2406" s="8" t="s">
        <v>7059</v>
      </c>
      <c r="D2406" s="8" t="s">
        <v>7323</v>
      </c>
      <c r="E2406" s="8" t="s">
        <v>7324</v>
      </c>
      <c r="F2406" s="9" t="s">
        <v>7325</v>
      </c>
      <c r="G2406" s="8" t="s">
        <v>14</v>
      </c>
      <c r="H2406" s="8" t="s">
        <v>15</v>
      </c>
    </row>
    <row r="2407" ht="28" customHeight="1" spans="1:8">
      <c r="A2407" s="8">
        <v>2405</v>
      </c>
      <c r="B2407" s="8" t="s">
        <v>6750</v>
      </c>
      <c r="C2407" s="8" t="s">
        <v>7072</v>
      </c>
      <c r="D2407" s="8" t="s">
        <v>7326</v>
      </c>
      <c r="E2407" s="8" t="s">
        <v>7327</v>
      </c>
      <c r="F2407" s="9" t="s">
        <v>7328</v>
      </c>
      <c r="G2407" s="8" t="s">
        <v>14</v>
      </c>
      <c r="H2407" s="8" t="s">
        <v>15</v>
      </c>
    </row>
  </sheetData>
  <sortState ref="A3:N2407">
    <sortCondition ref="B3:B2407" customList="乌鲁木齐市、克拉玛依市、吐鲁番市、哈密市、昌吉回族自治州、博尔塔拉蒙古自治州、巴音郭楞蒙古自治州、阿克苏地区、克孜勒苏柯尔克孜自治州、,喀什地区、和田地区、伊犁哈萨克自治州、塔城地区、阿勒泰地区"/>
    <sortCondition ref="B3:B2407" sortBy="cellColor" dxfId="0"/>
  </sortState>
  <mergeCells count="1">
    <mergeCell ref="A1:H1"/>
  </mergeCells>
  <dataValidations count="1">
    <dataValidation type="list" allowBlank="1" showErrorMessage="1" sqref="H529 H1030 H2:H99">
      <formula1>"信用良好及以上(B 级或A级),信用良好及以上(B 级或A级),等级一般(C 级),信用较差(D 级)"</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评价结果</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徽</cp:lastModifiedBy>
  <dcterms:created xsi:type="dcterms:W3CDTF">2025-04-17T08:55:00Z</dcterms:created>
  <dcterms:modified xsi:type="dcterms:W3CDTF">2025-04-24T03:18:47Z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C043530067BE2787F7820068BC72C3DD</vt:lpwstr>
  </property>
  <property fmtid="{D5CDD505-2E9C-101B-9397-08002B2CF9AE}" pid="3" name="KSOProductBuildVer">
    <vt:lpwstr>2052-12.1.0.20305</vt:lpwstr>
  </property>
</Properties>
</file>